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220" windowHeight="8076" activeTab="0"/>
  </bookViews>
  <sheets>
    <sheet name="Sheet1" sheetId="1" r:id="rId1"/>
    <sheet name="Eval Generic Sheet" sheetId="2" r:id="rId2"/>
  </sheets>
  <definedNames/>
  <calcPr fullCalcOnLoad="1"/>
</workbook>
</file>

<file path=xl/sharedStrings.xml><?xml version="1.0" encoding="utf-8"?>
<sst xmlns="http://schemas.openxmlformats.org/spreadsheetml/2006/main" count="168" uniqueCount="43">
  <si>
    <t>A</t>
  </si>
  <si>
    <t>B</t>
  </si>
  <si>
    <t>C</t>
  </si>
  <si>
    <t>Technical Proposal</t>
  </si>
  <si>
    <t>*</t>
  </si>
  <si>
    <t>Experience, Qualifications, &amp; Key Personnel</t>
  </si>
  <si>
    <t>Agreement to Contract Terms and Required Special Provisions</t>
  </si>
  <si>
    <t>Notes:</t>
  </si>
  <si>
    <r>
      <t xml:space="preserve">* Squares </t>
    </r>
    <r>
      <rPr>
        <u val="single"/>
        <sz val="10"/>
        <rFont val="Arial"/>
        <family val="2"/>
      </rPr>
      <t>must</t>
    </r>
    <r>
      <rPr>
        <sz val="10"/>
        <rFont val="Arial"/>
        <family val="0"/>
      </rPr>
      <t xml:space="preserve"> be filled with a 1-4 rating; blanks </t>
    </r>
    <r>
      <rPr>
        <u val="single"/>
        <sz val="10"/>
        <rFont val="Arial"/>
        <family val="2"/>
      </rPr>
      <t>may</t>
    </r>
    <r>
      <rPr>
        <sz val="10"/>
        <rFont val="Arial"/>
        <family val="0"/>
      </rPr>
      <t xml:space="preserve"> be used to identify the strength/weakness of the cited subfactor of the rated factors. See attached charts for definitions of ratings.</t>
    </r>
  </si>
  <si>
    <t>Evaluator Name:</t>
  </si>
  <si>
    <t>Vendor(s)</t>
  </si>
  <si>
    <t>Experience</t>
  </si>
  <si>
    <t xml:space="preserve">Key Personnel/ Qualifications </t>
  </si>
  <si>
    <t>References</t>
  </si>
  <si>
    <t xml:space="preserve">Price </t>
  </si>
  <si>
    <t>n/a</t>
  </si>
  <si>
    <t xml:space="preserve">Commitment of resources: ability to accomplish objectives within specified timeframes/budget? </t>
  </si>
  <si>
    <t xml:space="preserve">Notes: continued </t>
  </si>
  <si>
    <t>Evaluator Signature</t>
  </si>
  <si>
    <t>Page 3</t>
  </si>
  <si>
    <t>Page 2</t>
  </si>
  <si>
    <t>Evaluator:</t>
  </si>
  <si>
    <t>Name</t>
  </si>
  <si>
    <t>Vendor</t>
  </si>
  <si>
    <t>Title of Solicitation</t>
  </si>
  <si>
    <t>Soundness of offeror's approach to Scope of Work defined in Section #</t>
  </si>
  <si>
    <t>How well proposed approach reflects an understanding of, and compatability with, stated objectives as described in Section #</t>
  </si>
  <si>
    <t>Compliance with response format as described in Section # (i.e. page limit, Exec.Summary, technical, Mgmt/experience, cost, references)</t>
  </si>
  <si>
    <t>3a. Qualifications and Experience of Personnel – Technical Analysis (audit)</t>
  </si>
  <si>
    <t>3b. Qualifications and Experience of Personnel – Engineering Design</t>
  </si>
  <si>
    <t>3c. Qualifications and Experience of Personnel – Construction Management</t>
  </si>
  <si>
    <t>1.  Project Management and Coordination</t>
  </si>
  <si>
    <t>2.  Appropriate Market Sector Experience/Expertise</t>
  </si>
  <si>
    <t xml:space="preserve">3d. Qualifications and Experience of Personnel – Construction </t>
  </si>
  <si>
    <t>3e. Qualifications and Experience of Personnel – Training</t>
  </si>
  <si>
    <t>3f. Qualifications and Experience of Personnel – Measurement and Verification</t>
  </si>
  <si>
    <t>3g. Qualifications and Experience of Personnel – Post Construction Support</t>
  </si>
  <si>
    <t>3h. Added Qualifications and Experience</t>
  </si>
  <si>
    <t>4a. Markups</t>
  </si>
  <si>
    <t>4b. Fees</t>
  </si>
  <si>
    <t>4c. Best Value</t>
  </si>
  <si>
    <t xml:space="preserve">4 COST AND PRICING </t>
  </si>
  <si>
    <t>3 PROJECT PERSONNEL AND STAFFING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</si>
</sst>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2]\ #,##0.00_);[Red]\([$€-2]\ #,##0.00\)"/>
  </numFmts>
  <fonts count="49">
    <font>
      <sz val="10"/>
      <name val="Arial"/>
      <family val="0"/>
    </font>
    <font>
      <u val="single"/>
      <sz val="10"/>
      <color indexed="36"/>
      <name val="Arial"/>
      <family val="2"/>
    </font>
    <font>
      <u val="single"/>
      <sz val="10"/>
      <color indexed="12"/>
      <name val="Arial"/>
      <family val="2"/>
    </font>
    <font>
      <b/>
      <sz val="16"/>
      <name val="Arial"/>
      <family val="2"/>
    </font>
    <font>
      <b/>
      <sz val="12"/>
      <name val="Arial"/>
      <family val="2"/>
    </font>
    <font>
      <b/>
      <sz val="11"/>
      <name val="Arial"/>
      <family val="2"/>
    </font>
    <font>
      <b/>
      <sz val="10"/>
      <name val="Arial"/>
      <family val="2"/>
    </font>
    <font>
      <b/>
      <i/>
      <sz val="16"/>
      <name val="Arial"/>
      <family val="2"/>
    </font>
    <font>
      <b/>
      <u val="single"/>
      <sz val="12"/>
      <name val="Arial"/>
      <family val="2"/>
    </font>
    <font>
      <b/>
      <u val="single"/>
      <sz val="9"/>
      <name val="Arial"/>
      <family val="2"/>
    </font>
    <font>
      <sz val="11"/>
      <name val="Arial"/>
      <family val="2"/>
    </font>
    <font>
      <u val="single"/>
      <sz val="10"/>
      <name val="Arial"/>
      <family val="2"/>
    </font>
    <font>
      <b/>
      <i/>
      <sz val="12"/>
      <name val="Arial"/>
      <family val="2"/>
    </font>
    <font>
      <sz val="12"/>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horizontal="center" wrapText="1"/>
    </xf>
    <xf numFmtId="0" fontId="0" fillId="0" borderId="0" xfId="0" applyAlignment="1">
      <alignment/>
    </xf>
    <xf numFmtId="0" fontId="5" fillId="0" borderId="0" xfId="0" applyFont="1" applyAlignment="1">
      <alignment horizontal="right"/>
    </xf>
    <xf numFmtId="0" fontId="6" fillId="0" borderId="0" xfId="0" applyFont="1" applyAlignment="1">
      <alignment horizontal="right"/>
    </xf>
    <xf numFmtId="0" fontId="6" fillId="0" borderId="0" xfId="0" applyFont="1" applyAlignment="1">
      <alignment horizontal="center"/>
    </xf>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8" fillId="0" borderId="0" xfId="0" applyFont="1" applyAlignment="1">
      <alignment horizontal="right" vertical="center" wrapText="1"/>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Alignment="1">
      <alignment/>
    </xf>
    <xf numFmtId="0" fontId="10" fillId="0" borderId="0" xfId="0" applyFont="1" applyAlignment="1">
      <alignment horizontal="right" vertical="center" wrapText="1"/>
    </xf>
    <xf numFmtId="0" fontId="10" fillId="0" borderId="0" xfId="0" applyFont="1" applyAlignment="1">
      <alignment horizontal="right" wrapText="1"/>
    </xf>
    <xf numFmtId="0" fontId="0" fillId="0" borderId="11" xfId="0" applyFill="1" applyBorder="1" applyAlignment="1">
      <alignment horizontal="center" vertical="center"/>
    </xf>
    <xf numFmtId="0" fontId="4" fillId="0" borderId="0" xfId="0" applyFont="1" applyAlignment="1">
      <alignment horizontal="right" vertical="center" wrapText="1"/>
    </xf>
    <xf numFmtId="0" fontId="0" fillId="0" borderId="12" xfId="0" applyFill="1" applyBorder="1" applyAlignment="1">
      <alignment horizontal="center" vertical="center"/>
    </xf>
    <xf numFmtId="0" fontId="0" fillId="0" borderId="13" xfId="0" applyBorder="1" applyAlignment="1">
      <alignment/>
    </xf>
    <xf numFmtId="0" fontId="10" fillId="0" borderId="0" xfId="0" applyFont="1" applyAlignment="1">
      <alignment horizontal="right"/>
    </xf>
    <xf numFmtId="0" fontId="6" fillId="0" borderId="13" xfId="0" applyFont="1" applyBorder="1" applyAlignment="1">
      <alignment/>
    </xf>
    <xf numFmtId="0" fontId="6" fillId="0" borderId="0" xfId="0" applyFont="1" applyAlignment="1">
      <alignment/>
    </xf>
    <xf numFmtId="0" fontId="0" fillId="0" borderId="0" xfId="0" applyFill="1" applyAlignment="1">
      <alignment/>
    </xf>
    <xf numFmtId="0" fontId="8" fillId="0" borderId="0" xfId="0" applyFont="1" applyFill="1" applyBorder="1" applyAlignment="1">
      <alignment horizontal="center" wrapText="1"/>
    </xf>
    <xf numFmtId="0" fontId="0" fillId="33" borderId="10" xfId="0" applyFill="1" applyBorder="1" applyAlignment="1">
      <alignment horizontal="center" vertical="center"/>
    </xf>
    <xf numFmtId="0" fontId="0" fillId="0" borderId="0" xfId="0" applyFont="1" applyAlignment="1">
      <alignment vertical="top" wrapText="1"/>
    </xf>
    <xf numFmtId="0" fontId="6" fillId="0" borderId="0" xfId="0" applyFont="1" applyAlignment="1">
      <alignment/>
    </xf>
    <xf numFmtId="0" fontId="13" fillId="0" borderId="0" xfId="0" applyFont="1" applyAlignment="1">
      <alignment vertical="top" wrapText="1"/>
    </xf>
    <xf numFmtId="0" fontId="3" fillId="0" borderId="0" xfId="0" applyFont="1" applyAlignment="1">
      <alignment wrapText="1"/>
    </xf>
    <xf numFmtId="0" fontId="4" fillId="0" borderId="0" xfId="0" applyFont="1" applyAlignment="1">
      <alignment wrapText="1"/>
    </xf>
    <xf numFmtId="0" fontId="6" fillId="0" borderId="0" xfId="0" applyFont="1" applyAlignment="1">
      <alignment horizontal="right" wrapText="1"/>
    </xf>
    <xf numFmtId="0" fontId="0"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2" fillId="34" borderId="0" xfId="0" applyFont="1" applyFill="1" applyAlignment="1">
      <alignment horizontal="center"/>
    </xf>
    <xf numFmtId="0" fontId="7" fillId="0" borderId="11" xfId="0" applyFont="1" applyBorder="1" applyAlignment="1">
      <alignment horizontal="center"/>
    </xf>
    <xf numFmtId="0" fontId="8" fillId="0" borderId="0" xfId="0" applyFont="1" applyBorder="1" applyAlignment="1">
      <alignment horizontal="center"/>
    </xf>
    <xf numFmtId="0" fontId="0" fillId="0" borderId="0" xfId="0" applyAlignment="1">
      <alignment horizontal="left" wrapText="1"/>
    </xf>
    <xf numFmtId="0" fontId="3" fillId="0" borderId="0" xfId="0" applyFont="1" applyAlignment="1">
      <alignment horizontal="left" wrapText="1"/>
    </xf>
    <xf numFmtId="0" fontId="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indexed="12"/>
        </patternFill>
      </fill>
    </dxf>
    <dxf>
      <fill>
        <patternFill>
          <bgColor indexed="11"/>
        </patternFill>
      </fill>
    </dxf>
    <dxf>
      <fill>
        <patternFill>
          <bgColor indexed="13"/>
        </patternFill>
      </fill>
    </dxf>
    <dxf>
      <font>
        <color indexed="48"/>
      </font>
      <fill>
        <patternFill>
          <bgColor indexed="48"/>
        </patternFill>
      </fill>
    </dxf>
    <dxf>
      <font>
        <color indexed="11"/>
      </font>
      <fill>
        <patternFill>
          <bgColor indexed="11"/>
        </patternFill>
      </fill>
    </dxf>
    <dxf>
      <font>
        <color indexed="43"/>
      </font>
      <fill>
        <patternFill>
          <bgColor indexed="43"/>
        </patternFill>
      </fill>
    </dxf>
    <dxf>
      <fill>
        <patternFill>
          <bgColor indexed="12"/>
        </patternFill>
      </fill>
    </dxf>
    <dxf>
      <fill>
        <patternFill>
          <bgColor indexed="11"/>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7"/>
  <sheetViews>
    <sheetView tabSelected="1" zoomScalePageLayoutView="0" workbookViewId="0" topLeftCell="A1">
      <selection activeCell="A4" sqref="A4"/>
    </sheetView>
  </sheetViews>
  <sheetFormatPr defaultColWidth="9.140625" defaultRowHeight="12.75"/>
  <cols>
    <col min="1" max="1" width="48.140625" style="32" customWidth="1"/>
    <col min="3" max="3" width="2.28125" style="0" customWidth="1"/>
    <col min="5" max="5" width="2.7109375" style="0" customWidth="1"/>
    <col min="7" max="7" width="2.140625" style="0" customWidth="1"/>
    <col min="8" max="8" width="2.8515625" style="13" customWidth="1"/>
    <col min="9" max="9" width="9.8515625" style="0" customWidth="1"/>
    <col min="10" max="10" width="1.8515625" style="0" customWidth="1"/>
    <col min="12" max="12" width="2.57421875" style="0" customWidth="1"/>
    <col min="13" max="13" width="9.421875" style="0" customWidth="1"/>
    <col min="14" max="14" width="2.28125" style="0" customWidth="1"/>
    <col min="15" max="15" width="2.00390625" style="13" customWidth="1"/>
    <col min="17" max="17" width="2.00390625" style="0" customWidth="1"/>
    <col min="19" max="19" width="2.28125" style="0" customWidth="1"/>
    <col min="21" max="21" width="1.28515625" style="0" customWidth="1"/>
    <col min="22" max="22" width="2.00390625" style="0" customWidth="1"/>
    <col min="24" max="24" width="2.00390625" style="0" customWidth="1"/>
    <col min="26" max="26" width="2.7109375" style="0" customWidth="1"/>
    <col min="28" max="28" width="1.8515625" style="0" customWidth="1"/>
    <col min="29" max="29" width="2.00390625" style="13" customWidth="1"/>
    <col min="30" max="30" width="9.421875" style="0" customWidth="1"/>
    <col min="31" max="31" width="2.140625" style="0" customWidth="1"/>
    <col min="33" max="33" width="3.421875" style="0" customWidth="1"/>
    <col min="35" max="35" width="3.57421875" style="0" customWidth="1"/>
  </cols>
  <sheetData>
    <row r="1" ht="21">
      <c r="A1" s="29" t="s">
        <v>24</v>
      </c>
    </row>
    <row r="2" spans="1:7" ht="15">
      <c r="A2" s="30"/>
      <c r="B2" s="27"/>
      <c r="C2" s="27"/>
      <c r="D2" s="27"/>
      <c r="E2" s="27"/>
      <c r="F2" s="2"/>
      <c r="G2" s="2"/>
    </row>
    <row r="3" spans="1:34" ht="15">
      <c r="A3" s="31" t="s">
        <v>21</v>
      </c>
      <c r="B3" s="35" t="s">
        <v>22</v>
      </c>
      <c r="C3" s="35"/>
      <c r="D3" s="35"/>
      <c r="E3" s="35"/>
      <c r="F3" s="35"/>
      <c r="G3" s="2"/>
      <c r="H3" s="23"/>
      <c r="I3" s="35" t="s">
        <v>22</v>
      </c>
      <c r="J3" s="35"/>
      <c r="K3" s="35"/>
      <c r="L3" s="35"/>
      <c r="M3" s="35"/>
      <c r="O3"/>
      <c r="P3" s="35" t="s">
        <v>22</v>
      </c>
      <c r="Q3" s="35"/>
      <c r="R3" s="35"/>
      <c r="S3" s="35"/>
      <c r="T3" s="35"/>
      <c r="W3" s="35" t="s">
        <v>22</v>
      </c>
      <c r="X3" s="35"/>
      <c r="Y3" s="35"/>
      <c r="Z3" s="35"/>
      <c r="AA3" s="35"/>
      <c r="AC3"/>
      <c r="AD3" s="35" t="s">
        <v>22</v>
      </c>
      <c r="AE3" s="35"/>
      <c r="AF3" s="35"/>
      <c r="AG3" s="35"/>
      <c r="AH3" s="35"/>
    </row>
    <row r="4" spans="2:35" ht="15" customHeight="1">
      <c r="B4" s="6" t="s">
        <v>23</v>
      </c>
      <c r="C4" s="6"/>
      <c r="D4" s="6" t="s">
        <v>23</v>
      </c>
      <c r="E4" s="6"/>
      <c r="F4" s="6" t="s">
        <v>23</v>
      </c>
      <c r="G4" s="6"/>
      <c r="I4" s="6" t="s">
        <v>23</v>
      </c>
      <c r="J4" s="6"/>
      <c r="K4" s="6" t="s">
        <v>23</v>
      </c>
      <c r="L4" s="6"/>
      <c r="M4" s="6" t="s">
        <v>23</v>
      </c>
      <c r="N4" s="6"/>
      <c r="O4" s="24"/>
      <c r="P4" s="6" t="s">
        <v>23</v>
      </c>
      <c r="Q4" s="6"/>
      <c r="R4" s="6" t="s">
        <v>23</v>
      </c>
      <c r="S4" s="6"/>
      <c r="T4" s="6" t="s">
        <v>23</v>
      </c>
      <c r="U4" s="6"/>
      <c r="W4" s="6" t="s">
        <v>23</v>
      </c>
      <c r="X4" s="6"/>
      <c r="Y4" s="6" t="s">
        <v>23</v>
      </c>
      <c r="Z4" s="6"/>
      <c r="AA4" s="6" t="s">
        <v>23</v>
      </c>
      <c r="AB4" s="6"/>
      <c r="AC4" s="24"/>
      <c r="AD4" s="6" t="s">
        <v>23</v>
      </c>
      <c r="AE4" s="6"/>
      <c r="AF4" s="6" t="s">
        <v>23</v>
      </c>
      <c r="AG4" s="6"/>
      <c r="AH4" s="6" t="s">
        <v>23</v>
      </c>
      <c r="AI4" s="6"/>
    </row>
    <row r="5" spans="2:7" ht="15">
      <c r="B5" s="6"/>
      <c r="C5" s="6"/>
      <c r="D5" s="6"/>
      <c r="E5" s="6"/>
      <c r="F5" s="6"/>
      <c r="G5" s="6"/>
    </row>
    <row r="6" spans="1:35" ht="39.75" customHeight="1">
      <c r="A6" s="33" t="s">
        <v>31</v>
      </c>
      <c r="B6" s="25"/>
      <c r="C6" s="10"/>
      <c r="D6" s="25"/>
      <c r="E6" s="10"/>
      <c r="F6" s="25"/>
      <c r="G6" s="10"/>
      <c r="H6" s="11"/>
      <c r="I6" s="25"/>
      <c r="J6" s="10"/>
      <c r="K6" s="25"/>
      <c r="L6" s="10"/>
      <c r="M6" s="25"/>
      <c r="N6" s="12"/>
      <c r="O6" s="10"/>
      <c r="P6" s="25"/>
      <c r="Q6" s="10"/>
      <c r="R6" s="25"/>
      <c r="S6" s="10"/>
      <c r="T6" s="25"/>
      <c r="U6" s="10"/>
      <c r="W6" s="25"/>
      <c r="X6" s="10"/>
      <c r="Y6" s="25"/>
      <c r="Z6" s="10"/>
      <c r="AA6" s="25"/>
      <c r="AB6" s="12"/>
      <c r="AC6" s="10"/>
      <c r="AD6" s="25"/>
      <c r="AE6" s="10"/>
      <c r="AF6" s="25"/>
      <c r="AG6" s="10"/>
      <c r="AH6" s="25"/>
      <c r="AI6" s="10"/>
    </row>
    <row r="7" ht="15">
      <c r="A7" s="33"/>
    </row>
    <row r="8" spans="1:35" ht="30">
      <c r="A8" s="33" t="s">
        <v>32</v>
      </c>
      <c r="B8" s="25"/>
      <c r="C8" s="10"/>
      <c r="D8" s="25"/>
      <c r="E8" s="10"/>
      <c r="F8" s="25"/>
      <c r="G8" s="10"/>
      <c r="H8" s="11"/>
      <c r="I8" s="25"/>
      <c r="J8" s="10"/>
      <c r="K8" s="25"/>
      <c r="L8" s="10"/>
      <c r="M8" s="25"/>
      <c r="N8" s="12"/>
      <c r="O8" s="10"/>
      <c r="P8" s="25"/>
      <c r="Q8" s="10"/>
      <c r="R8" s="25"/>
      <c r="S8" s="10"/>
      <c r="T8" s="25"/>
      <c r="U8" s="10"/>
      <c r="W8" s="25"/>
      <c r="X8" s="10"/>
      <c r="Y8" s="25"/>
      <c r="Z8" s="10"/>
      <c r="AA8" s="25"/>
      <c r="AB8" s="12"/>
      <c r="AC8" s="10"/>
      <c r="AD8" s="25"/>
      <c r="AE8" s="10"/>
      <c r="AF8" s="25"/>
      <c r="AG8" s="10"/>
      <c r="AH8" s="25"/>
      <c r="AI8" s="10"/>
    </row>
    <row r="9" spans="1:35" ht="15">
      <c r="A9" s="33"/>
      <c r="AI9" s="10"/>
    </row>
    <row r="10" ht="15">
      <c r="A10" s="30" t="s">
        <v>42</v>
      </c>
    </row>
    <row r="11" spans="1:35" ht="60" customHeight="1">
      <c r="A11" s="33" t="s">
        <v>28</v>
      </c>
      <c r="B11" s="25"/>
      <c r="C11" s="10"/>
      <c r="D11" s="25"/>
      <c r="E11" s="10"/>
      <c r="F11" s="25"/>
      <c r="G11" s="10"/>
      <c r="H11" s="11"/>
      <c r="I11" s="25"/>
      <c r="J11" s="10"/>
      <c r="K11" s="25"/>
      <c r="L11" s="10"/>
      <c r="M11" s="25"/>
      <c r="N11" s="12"/>
      <c r="O11" s="10"/>
      <c r="P11" s="25"/>
      <c r="Q11" s="10"/>
      <c r="R11" s="25"/>
      <c r="S11" s="10"/>
      <c r="T11" s="25"/>
      <c r="U11" s="10"/>
      <c r="W11" s="25"/>
      <c r="X11" s="10"/>
      <c r="Y11" s="25"/>
      <c r="Z11" s="10"/>
      <c r="AA11" s="25"/>
      <c r="AB11" s="12"/>
      <c r="AC11" s="10"/>
      <c r="AD11" s="25"/>
      <c r="AE11" s="10"/>
      <c r="AF11" s="25"/>
      <c r="AG11" s="10"/>
      <c r="AH11" s="25"/>
      <c r="AI11" s="10"/>
    </row>
    <row r="12" ht="15">
      <c r="A12" s="33"/>
    </row>
    <row r="13" spans="1:35" ht="60" customHeight="1">
      <c r="A13" s="33" t="s">
        <v>29</v>
      </c>
      <c r="B13" s="25"/>
      <c r="C13" s="10"/>
      <c r="D13" s="25"/>
      <c r="E13" s="10"/>
      <c r="F13" s="25"/>
      <c r="G13" s="10"/>
      <c r="H13" s="11"/>
      <c r="I13" s="25"/>
      <c r="J13" s="10"/>
      <c r="K13" s="25"/>
      <c r="L13" s="10"/>
      <c r="M13" s="25"/>
      <c r="N13" s="12"/>
      <c r="O13" s="10"/>
      <c r="P13" s="25"/>
      <c r="Q13" s="10"/>
      <c r="R13" s="25"/>
      <c r="S13" s="10"/>
      <c r="T13" s="25"/>
      <c r="U13" s="10"/>
      <c r="W13" s="25"/>
      <c r="X13" s="10"/>
      <c r="Y13" s="25"/>
      <c r="Z13" s="10"/>
      <c r="AA13" s="25"/>
      <c r="AB13" s="12"/>
      <c r="AC13" s="10"/>
      <c r="AD13" s="25"/>
      <c r="AE13" s="10"/>
      <c r="AF13" s="25"/>
      <c r="AG13" s="10"/>
      <c r="AH13" s="25"/>
      <c r="AI13" s="10"/>
    </row>
    <row r="14" ht="15">
      <c r="A14" s="33"/>
    </row>
    <row r="15" spans="1:34" ht="60" customHeight="1">
      <c r="A15" s="33" t="s">
        <v>30</v>
      </c>
      <c r="B15" s="25"/>
      <c r="C15" s="10"/>
      <c r="D15" s="25"/>
      <c r="E15" s="10"/>
      <c r="F15" s="25"/>
      <c r="G15" s="10"/>
      <c r="H15" s="11"/>
      <c r="I15" s="25"/>
      <c r="J15" s="10"/>
      <c r="K15" s="25"/>
      <c r="L15" s="10"/>
      <c r="M15" s="25"/>
      <c r="N15" s="12"/>
      <c r="O15" s="10"/>
      <c r="P15" s="25"/>
      <c r="Q15" s="10"/>
      <c r="R15" s="25"/>
      <c r="S15" s="10"/>
      <c r="T15" s="25"/>
      <c r="U15" s="10"/>
      <c r="W15" s="25"/>
      <c r="X15" s="10"/>
      <c r="Y15" s="25"/>
      <c r="Z15" s="10"/>
      <c r="AA15" s="25"/>
      <c r="AB15" s="12"/>
      <c r="AC15" s="10"/>
      <c r="AD15" s="25"/>
      <c r="AE15" s="10"/>
      <c r="AF15" s="25"/>
      <c r="AG15" s="10"/>
      <c r="AH15" s="25"/>
    </row>
    <row r="16" ht="15">
      <c r="A16" s="33"/>
    </row>
    <row r="17" spans="1:34" ht="49.5" customHeight="1">
      <c r="A17" s="33" t="s">
        <v>33</v>
      </c>
      <c r="B17" s="25"/>
      <c r="C17" s="10"/>
      <c r="D17" s="25"/>
      <c r="E17" s="10"/>
      <c r="F17" s="25"/>
      <c r="G17" s="10"/>
      <c r="H17" s="11"/>
      <c r="I17" s="25"/>
      <c r="J17" s="10"/>
      <c r="K17" s="25"/>
      <c r="L17" s="10"/>
      <c r="M17" s="25"/>
      <c r="N17" s="12"/>
      <c r="O17" s="10"/>
      <c r="P17" s="25"/>
      <c r="Q17" s="10"/>
      <c r="R17" s="25"/>
      <c r="S17" s="10"/>
      <c r="T17" s="25"/>
      <c r="U17" s="10"/>
      <c r="W17" s="25"/>
      <c r="X17" s="10"/>
      <c r="Y17" s="25"/>
      <c r="Z17" s="10"/>
      <c r="AA17" s="25"/>
      <c r="AB17" s="12"/>
      <c r="AC17" s="10"/>
      <c r="AD17" s="25"/>
      <c r="AE17" s="10"/>
      <c r="AF17" s="25"/>
      <c r="AG17" s="10"/>
      <c r="AH17" s="25"/>
    </row>
    <row r="18" ht="15">
      <c r="A18" s="33"/>
    </row>
    <row r="19" spans="1:34" ht="30" customHeight="1">
      <c r="A19" s="33" t="s">
        <v>34</v>
      </c>
      <c r="B19" s="25"/>
      <c r="C19" s="10"/>
      <c r="D19" s="25"/>
      <c r="E19" s="10"/>
      <c r="F19" s="25"/>
      <c r="G19" s="10"/>
      <c r="H19" s="11"/>
      <c r="I19" s="25"/>
      <c r="J19" s="10"/>
      <c r="K19" s="25"/>
      <c r="L19" s="10"/>
      <c r="M19" s="25"/>
      <c r="N19" s="12"/>
      <c r="O19" s="10"/>
      <c r="P19" s="25"/>
      <c r="Q19" s="10"/>
      <c r="R19" s="25"/>
      <c r="S19" s="10"/>
      <c r="T19" s="25"/>
      <c r="U19" s="10"/>
      <c r="W19" s="25"/>
      <c r="X19" s="10"/>
      <c r="Y19" s="25"/>
      <c r="Z19" s="10"/>
      <c r="AA19" s="25"/>
      <c r="AB19" s="12"/>
      <c r="AC19" s="10"/>
      <c r="AD19" s="25"/>
      <c r="AE19" s="10"/>
      <c r="AF19" s="25"/>
      <c r="AG19" s="10"/>
      <c r="AH19" s="25"/>
    </row>
    <row r="20" ht="15">
      <c r="A20" s="33"/>
    </row>
    <row r="21" spans="1:34" ht="30" customHeight="1">
      <c r="A21" s="33" t="s">
        <v>35</v>
      </c>
      <c r="B21" s="25"/>
      <c r="C21" s="10"/>
      <c r="D21" s="25"/>
      <c r="E21" s="10"/>
      <c r="F21" s="25"/>
      <c r="G21" s="10"/>
      <c r="H21" s="11"/>
      <c r="I21" s="25"/>
      <c r="J21" s="10"/>
      <c r="K21" s="25"/>
      <c r="L21" s="10"/>
      <c r="M21" s="25"/>
      <c r="N21" s="12"/>
      <c r="O21" s="10"/>
      <c r="P21" s="25"/>
      <c r="Q21" s="10"/>
      <c r="R21" s="25"/>
      <c r="S21" s="10"/>
      <c r="T21" s="25"/>
      <c r="U21" s="10"/>
      <c r="W21" s="25"/>
      <c r="X21" s="10"/>
      <c r="Y21" s="25"/>
      <c r="Z21" s="10"/>
      <c r="AA21" s="25"/>
      <c r="AB21" s="12"/>
      <c r="AC21" s="10"/>
      <c r="AD21" s="25"/>
      <c r="AE21" s="10"/>
      <c r="AF21" s="25"/>
      <c r="AG21" s="10"/>
      <c r="AH21" s="25"/>
    </row>
    <row r="22" ht="15">
      <c r="A22" s="33"/>
    </row>
    <row r="23" spans="1:34" ht="30" customHeight="1">
      <c r="A23" s="33" t="s">
        <v>36</v>
      </c>
      <c r="B23" s="25"/>
      <c r="C23" s="10"/>
      <c r="D23" s="25"/>
      <c r="E23" s="10"/>
      <c r="F23" s="25"/>
      <c r="G23" s="10"/>
      <c r="H23" s="11"/>
      <c r="I23" s="25"/>
      <c r="J23" s="10"/>
      <c r="K23" s="25"/>
      <c r="L23" s="10"/>
      <c r="M23" s="25"/>
      <c r="N23" s="12"/>
      <c r="O23" s="10"/>
      <c r="P23" s="25"/>
      <c r="Q23" s="10"/>
      <c r="R23" s="25"/>
      <c r="S23" s="10"/>
      <c r="T23" s="25"/>
      <c r="U23" s="10"/>
      <c r="W23" s="25"/>
      <c r="X23" s="10"/>
      <c r="Y23" s="25"/>
      <c r="Z23" s="10"/>
      <c r="AA23" s="25"/>
      <c r="AB23" s="12"/>
      <c r="AC23" s="10"/>
      <c r="AD23" s="25"/>
      <c r="AE23" s="10"/>
      <c r="AF23" s="25"/>
      <c r="AG23" s="10"/>
      <c r="AH23" s="25"/>
    </row>
    <row r="24" ht="15">
      <c r="A24" s="33"/>
    </row>
    <row r="25" spans="1:34" ht="30" customHeight="1">
      <c r="A25" s="33" t="s">
        <v>37</v>
      </c>
      <c r="B25" s="25"/>
      <c r="C25" s="10"/>
      <c r="D25" s="25"/>
      <c r="E25" s="10"/>
      <c r="F25" s="25"/>
      <c r="G25" s="10"/>
      <c r="H25" s="11"/>
      <c r="I25" s="25"/>
      <c r="J25" s="10"/>
      <c r="K25" s="25"/>
      <c r="L25" s="10"/>
      <c r="M25" s="25"/>
      <c r="N25" s="12"/>
      <c r="O25" s="10"/>
      <c r="P25" s="25"/>
      <c r="Q25" s="10"/>
      <c r="R25" s="25"/>
      <c r="S25" s="10"/>
      <c r="T25" s="25"/>
      <c r="U25" s="10"/>
      <c r="W25" s="25"/>
      <c r="X25" s="10"/>
      <c r="Y25" s="25"/>
      <c r="Z25" s="10"/>
      <c r="AA25" s="25"/>
      <c r="AB25" s="12"/>
      <c r="AC25" s="10"/>
      <c r="AD25" s="25"/>
      <c r="AE25" s="10"/>
      <c r="AF25" s="25"/>
      <c r="AG25" s="10"/>
      <c r="AH25" s="25"/>
    </row>
    <row r="26" ht="15">
      <c r="A26" s="33"/>
    </row>
    <row r="27" ht="15">
      <c r="A27" s="30" t="s">
        <v>41</v>
      </c>
    </row>
    <row r="28" spans="1:34" ht="60" customHeight="1">
      <c r="A28" s="33" t="s">
        <v>38</v>
      </c>
      <c r="B28" s="25"/>
      <c r="C28" s="10"/>
      <c r="D28" s="25"/>
      <c r="E28" s="10"/>
      <c r="F28" s="25"/>
      <c r="G28" s="10"/>
      <c r="H28" s="11"/>
      <c r="I28" s="25"/>
      <c r="J28" s="10"/>
      <c r="K28" s="25"/>
      <c r="L28" s="10"/>
      <c r="M28" s="25"/>
      <c r="N28" s="12"/>
      <c r="O28" s="10"/>
      <c r="P28" s="25"/>
      <c r="Q28" s="10"/>
      <c r="R28" s="25"/>
      <c r="S28" s="10"/>
      <c r="T28" s="25"/>
      <c r="U28" s="10"/>
      <c r="W28" s="25"/>
      <c r="X28" s="10"/>
      <c r="Y28" s="25"/>
      <c r="Z28" s="10"/>
      <c r="AA28" s="25"/>
      <c r="AB28" s="12"/>
      <c r="AC28" s="10"/>
      <c r="AD28" s="25"/>
      <c r="AE28" s="10"/>
      <c r="AF28" s="25"/>
      <c r="AG28" s="10"/>
      <c r="AH28" s="25"/>
    </row>
    <row r="29" ht="15">
      <c r="A29" s="28"/>
    </row>
    <row r="30" spans="1:34" ht="60" customHeight="1">
      <c r="A30" s="33" t="s">
        <v>39</v>
      </c>
      <c r="B30" s="25"/>
      <c r="C30" s="10"/>
      <c r="D30" s="25"/>
      <c r="E30" s="10"/>
      <c r="F30" s="25"/>
      <c r="G30" s="10"/>
      <c r="H30" s="11"/>
      <c r="I30" s="25"/>
      <c r="J30" s="10"/>
      <c r="K30" s="25"/>
      <c r="L30" s="10"/>
      <c r="M30" s="25"/>
      <c r="N30" s="12"/>
      <c r="O30" s="10"/>
      <c r="P30" s="25"/>
      <c r="Q30" s="10"/>
      <c r="R30" s="25"/>
      <c r="S30" s="10"/>
      <c r="T30" s="25"/>
      <c r="U30" s="10"/>
      <c r="W30" s="25"/>
      <c r="X30" s="10"/>
      <c r="Y30" s="25"/>
      <c r="Z30" s="10"/>
      <c r="AA30" s="25"/>
      <c r="AB30" s="12"/>
      <c r="AC30" s="10"/>
      <c r="AD30" s="25"/>
      <c r="AE30" s="10"/>
      <c r="AF30" s="25"/>
      <c r="AG30" s="10"/>
      <c r="AH30" s="25"/>
    </row>
    <row r="31" ht="15">
      <c r="A31" s="28"/>
    </row>
    <row r="32" spans="1:34" ht="60" customHeight="1">
      <c r="A32" s="34" t="s">
        <v>40</v>
      </c>
      <c r="B32" s="25"/>
      <c r="C32" s="10"/>
      <c r="D32" s="25"/>
      <c r="E32" s="10"/>
      <c r="F32" s="25"/>
      <c r="G32" s="10"/>
      <c r="H32" s="11"/>
      <c r="I32" s="25"/>
      <c r="J32" s="10"/>
      <c r="K32" s="25"/>
      <c r="L32" s="10"/>
      <c r="M32" s="25"/>
      <c r="N32" s="12"/>
      <c r="O32" s="10"/>
      <c r="P32" s="25"/>
      <c r="Q32" s="10"/>
      <c r="R32" s="25"/>
      <c r="S32" s="10"/>
      <c r="T32" s="25"/>
      <c r="U32" s="10"/>
      <c r="W32" s="25"/>
      <c r="X32" s="10"/>
      <c r="Y32" s="25"/>
      <c r="Z32" s="10"/>
      <c r="AA32" s="25"/>
      <c r="AB32" s="12"/>
      <c r="AC32" s="10"/>
      <c r="AD32" s="25"/>
      <c r="AE32" s="10"/>
      <c r="AF32" s="25"/>
      <c r="AG32" s="10"/>
      <c r="AH32" s="25"/>
    </row>
    <row r="33" ht="15">
      <c r="A33" s="28"/>
    </row>
    <row r="34" ht="15">
      <c r="A34" s="33"/>
    </row>
    <row r="35" ht="12.75">
      <c r="A35" s="26"/>
    </row>
    <row r="37" ht="12.75">
      <c r="A37" s="26"/>
    </row>
  </sheetData>
  <sheetProtection/>
  <mergeCells count="5">
    <mergeCell ref="P3:T3"/>
    <mergeCell ref="W3:AA3"/>
    <mergeCell ref="AD3:AH3"/>
    <mergeCell ref="B3:F3"/>
    <mergeCell ref="I3:M3"/>
  </mergeCells>
  <conditionalFormatting sqref="AI13 Z13 U13 J6 X6 X11 X8 AG8 AI11 C6 AG11 AI6 AG6 AE6 AB6:AC6 Z6 U6 S6 Q6 N6:O6 L6 G6 E6 AE11 AB11:AC11 Z11 U11 S11 Q11 N11:O11 L11 G11 J11 C11 E11 AI8:AI9 N15:O15 AE8 L15 AB8:AC8 N17:O17 Z8 L17 U8 N19:O19 S8 L19 Q8 N21:O21 N8:O8 L21 L8 S13 G8 Q13 N13:O13 J8 L13 C8 E8 G13 J13 G15 J15 G17 J17 G19 J19 G21 J21 G23 J23 G25 J25 G28 J28 G30 J30 C30 E30 C28 E28 C25 E25 C23 E23 C21 E21 C19 E19 C17 E17 C15 E15 C13 E13 X13 AG13 AE13 AB13:AC13 X15 AG15 AE15 AB15:AC15 Z15 U15 S15 Q15 X17 AG17 AE17 AB17:AC17 Z17 U17 S17 Q17 X19 AG19 AE19 AB19:AC19 Z19 U19 S19 Q19 X21 AG21 AE21 AB21:AC21 Z21 U21 S21 Q21 X23 AG23 AE23 AB23:AC23 Z23 U23 S23 Q23 N23:O23 L23 X25 AG25 AE25 AB25:AC25 Z25 U25 S25 Q25 N25:O25 L25 X28 AG28 AE28 AB28:AC28 Z28 U28 S28 Q28 N28:O28 L28 X30 AG30 AE30 AB30:AC30 Z30 U30 S30 Q30 N30:O30 L30 X32 AG32 AE32 AB32:AC32 Z32 U32 S32 Q32 N32:O32 L32 G32 J32 C32 E32">
    <cfRule type="cellIs" priority="1" dxfId="2" operator="equal" stopIfTrue="1">
      <formula>"M"</formula>
    </cfRule>
    <cfRule type="cellIs" priority="2" dxfId="1" operator="equal" stopIfTrue="1">
      <formula>"G"</formula>
    </cfRule>
    <cfRule type="cellIs" priority="3" dxfId="0" operator="equal" stopIfTrue="1">
      <formula>"S"</formula>
    </cfRule>
  </conditionalFormatting>
  <conditionalFormatting sqref="B6 D6 F6 D8 F8 D11 T17 W17 Y17 F11 K11 M11 P11 R11 T11 T19 W19 Y19 K8 M8 P8 M6 K6 I6 P6 R6 R8 T8 T21 W21 W11 Y11 AA11 AD11 AF11 AH11 Y21 D13 F13 K13 W8 Y8 AA8 AD8 T6 W6 Y6 AA6 AD6 AF6 AH6 AF8 AH8 M13 P13 R13 I8 I11 B11 B8 T13 W13 Y13 T15 W15 Y15 AA17 AD17 AF17 AA19 AD19 AF19 AA21 AD21 AF21 AA23 AD23 AF23 AA25 AD25 AF25 AA28 AD28 AF28 AA30 AD30 AF30 AH30 I30 B30 AH28 I28 B28 AH25 I25 B25 AH23 I23 B23 AH21 I21 B21 AH19 I19 B19 AH17 I17 B17 AA15 AD15 AF15 AA13 AD13 AF13 AH13 I13 B13 AH15 I15 B15 D15 F15 K15 M15 P15 R15 D17 F17 K17 M17 P17 R17 D19 F19 K19 M19 P19 R19 D21 F21 K21 M21 P21 R21 D23 F23 K23 M23 P23 R23 T23 W23 Y23 D25 F25 K25 M25 P25 R25 T25 W25 Y25 D28 F28 K28 M28 P28 R28 T28 W28 Y28 D30 F30 K30 M30 P30 R30 T30 W30 Y30 D32 F32 K32 M32 P32 R32 T32 W32 Y32 AA32 AD32 AF32 AH32 I32 B32">
    <cfRule type="cellIs" priority="4" dxfId="5" operator="equal" stopIfTrue="1">
      <formula>2</formula>
    </cfRule>
    <cfRule type="cellIs" priority="5" dxfId="4" operator="equal" stopIfTrue="1">
      <formula>3</formula>
    </cfRule>
    <cfRule type="cellIs" priority="6" dxfId="3" operator="equal" stopIfTrue="1">
      <formula>4</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M92"/>
  <sheetViews>
    <sheetView zoomScalePageLayoutView="0" workbookViewId="0" topLeftCell="A1">
      <selection activeCell="A6" sqref="A6"/>
    </sheetView>
  </sheetViews>
  <sheetFormatPr defaultColWidth="9.140625" defaultRowHeight="12.75"/>
  <cols>
    <col min="1" max="1" width="35.140625" style="0" customWidth="1"/>
    <col min="2" max="2" width="15.8515625" style="0" customWidth="1"/>
    <col min="3" max="3" width="4.00390625" style="0" customWidth="1"/>
    <col min="4" max="4" width="16.28125" style="0" customWidth="1"/>
    <col min="5" max="5" width="2.7109375" style="0" customWidth="1"/>
    <col min="6" max="6" width="15.8515625" style="0" customWidth="1"/>
    <col min="7" max="7" width="2.7109375" style="0" hidden="1" customWidth="1"/>
    <col min="8" max="8" width="2.7109375" style="0" customWidth="1"/>
    <col min="9" max="9" width="16.140625" style="0" bestFit="1" customWidth="1"/>
    <col min="10" max="10" width="2.7109375" style="0" customWidth="1"/>
    <col min="11" max="11" width="14.140625" style="0" customWidth="1"/>
    <col min="12" max="12" width="2.7109375" style="0" customWidth="1"/>
    <col min="13" max="13" width="16.421875" style="0" customWidth="1"/>
    <col min="15" max="15" width="16.140625" style="0" bestFit="1" customWidth="1"/>
    <col min="17" max="17" width="14.00390625" style="0" customWidth="1"/>
    <col min="19" max="19" width="16.421875" style="0" customWidth="1"/>
    <col min="20" max="20" width="4.00390625" style="0" customWidth="1"/>
    <col min="21" max="21" width="3.00390625" style="0" customWidth="1"/>
    <col min="22" max="22" width="14.00390625" style="0" customWidth="1"/>
    <col min="23" max="23" width="3.57421875" style="0" customWidth="1"/>
    <col min="24" max="24" width="14.7109375" style="0" customWidth="1"/>
    <col min="25" max="25" width="2.57421875" style="0" customWidth="1"/>
    <col min="27" max="27" width="4.28125" style="0" customWidth="1"/>
    <col min="28" max="28" width="16.140625" style="0" bestFit="1" customWidth="1"/>
    <col min="30" max="30" width="13.8515625" style="0" customWidth="1"/>
    <col min="32" max="32" width="13.57421875" style="0" customWidth="1"/>
    <col min="34" max="34" width="13.8515625" style="0" customWidth="1"/>
    <col min="36" max="36" width="13.00390625" style="0" customWidth="1"/>
    <col min="38" max="38" width="14.57421875" style="0" customWidth="1"/>
  </cols>
  <sheetData>
    <row r="1" spans="1:10" ht="21">
      <c r="A1" s="39" t="s">
        <v>24</v>
      </c>
      <c r="B1" s="39"/>
      <c r="C1" s="39"/>
      <c r="D1" s="39"/>
      <c r="E1" s="39"/>
      <c r="F1" s="39"/>
      <c r="G1" s="39"/>
      <c r="H1" s="1"/>
      <c r="I1" s="1"/>
      <c r="J1" s="2"/>
    </row>
    <row r="2" spans="1:10" ht="15">
      <c r="A2" s="40"/>
      <c r="B2" s="40"/>
      <c r="C2" s="40"/>
      <c r="D2" s="40"/>
      <c r="E2" s="40"/>
      <c r="F2" s="2"/>
      <c r="G2" s="2"/>
      <c r="H2" s="2"/>
      <c r="I2" s="2"/>
      <c r="J2" s="2"/>
    </row>
    <row r="3" spans="1:39" ht="17.25" customHeight="1">
      <c r="A3" s="3"/>
      <c r="B3" s="4" t="s">
        <v>9</v>
      </c>
      <c r="C3" s="4"/>
      <c r="D3" s="36"/>
      <c r="E3" s="36"/>
      <c r="F3" s="36"/>
      <c r="G3" s="36"/>
      <c r="H3" s="2"/>
      <c r="I3" s="4" t="s">
        <v>9</v>
      </c>
      <c r="J3" s="4"/>
      <c r="K3" s="36"/>
      <c r="L3" s="36"/>
      <c r="M3" s="36"/>
      <c r="N3" s="36"/>
      <c r="O3" s="4" t="s">
        <v>9</v>
      </c>
      <c r="P3" s="4"/>
      <c r="Q3" s="36"/>
      <c r="R3" s="36"/>
      <c r="S3" s="36"/>
      <c r="T3" s="36"/>
      <c r="V3" s="4" t="s">
        <v>9</v>
      </c>
      <c r="W3" s="4"/>
      <c r="X3" s="36"/>
      <c r="Y3" s="36"/>
      <c r="Z3" s="36"/>
      <c r="AA3" s="36"/>
      <c r="AB3" s="4" t="s">
        <v>9</v>
      </c>
      <c r="AC3" s="4"/>
      <c r="AD3" s="36"/>
      <c r="AE3" s="36"/>
      <c r="AF3" s="36"/>
      <c r="AG3" s="36"/>
      <c r="AH3" s="4" t="s">
        <v>9</v>
      </c>
      <c r="AI3" s="4"/>
      <c r="AJ3" s="36"/>
      <c r="AK3" s="36"/>
      <c r="AL3" s="36"/>
      <c r="AM3" s="36"/>
    </row>
    <row r="4" spans="1:39" ht="17.25" customHeight="1">
      <c r="A4" s="3"/>
      <c r="B4" s="37"/>
      <c r="C4" s="37"/>
      <c r="D4" s="37"/>
      <c r="E4" s="37"/>
      <c r="F4" s="37"/>
      <c r="G4" s="37"/>
      <c r="I4" s="37"/>
      <c r="J4" s="37"/>
      <c r="K4" s="37"/>
      <c r="L4" s="37"/>
      <c r="M4" s="37"/>
      <c r="N4" s="37"/>
      <c r="O4" s="37"/>
      <c r="P4" s="37"/>
      <c r="Q4" s="37"/>
      <c r="R4" s="37"/>
      <c r="S4" s="37"/>
      <c r="T4" s="37"/>
      <c r="V4" s="37"/>
      <c r="W4" s="37"/>
      <c r="X4" s="37"/>
      <c r="Y4" s="37"/>
      <c r="Z4" s="37"/>
      <c r="AA4" s="37"/>
      <c r="AB4" s="37"/>
      <c r="AC4" s="37"/>
      <c r="AD4" s="37"/>
      <c r="AE4" s="37"/>
      <c r="AF4" s="37"/>
      <c r="AG4" s="37"/>
      <c r="AH4" s="37"/>
      <c r="AI4" s="37"/>
      <c r="AJ4" s="37"/>
      <c r="AK4" s="37"/>
      <c r="AL4" s="37"/>
      <c r="AM4" s="37"/>
    </row>
    <row r="5" spans="2:39" ht="12.75" customHeight="1">
      <c r="B5" s="5" t="s">
        <v>0</v>
      </c>
      <c r="C5" s="5"/>
      <c r="D5" s="5" t="s">
        <v>1</v>
      </c>
      <c r="E5" s="5"/>
      <c r="F5" s="5" t="s">
        <v>2</v>
      </c>
      <c r="G5" s="5"/>
      <c r="I5" s="5" t="s">
        <v>0</v>
      </c>
      <c r="J5" s="5"/>
      <c r="K5" s="5" t="s">
        <v>1</v>
      </c>
      <c r="L5" s="5"/>
      <c r="M5" s="5" t="s">
        <v>2</v>
      </c>
      <c r="N5" s="5"/>
      <c r="O5" s="5" t="s">
        <v>0</v>
      </c>
      <c r="P5" s="5"/>
      <c r="Q5" s="5" t="s">
        <v>1</v>
      </c>
      <c r="R5" s="5"/>
      <c r="S5" s="5" t="s">
        <v>2</v>
      </c>
      <c r="T5" s="5"/>
      <c r="V5" s="5" t="s">
        <v>0</v>
      </c>
      <c r="W5" s="5"/>
      <c r="X5" s="5" t="s">
        <v>1</v>
      </c>
      <c r="Y5" s="5"/>
      <c r="Z5" s="5" t="s">
        <v>2</v>
      </c>
      <c r="AA5" s="5"/>
      <c r="AB5" s="5" t="s">
        <v>0</v>
      </c>
      <c r="AC5" s="5"/>
      <c r="AD5" s="5" t="s">
        <v>1</v>
      </c>
      <c r="AE5" s="5"/>
      <c r="AF5" s="5" t="s">
        <v>2</v>
      </c>
      <c r="AG5" s="5"/>
      <c r="AH5" s="5" t="s">
        <v>0</v>
      </c>
      <c r="AI5" s="5"/>
      <c r="AJ5" s="5" t="s">
        <v>1</v>
      </c>
      <c r="AK5" s="5"/>
      <c r="AL5" s="5" t="s">
        <v>2</v>
      </c>
      <c r="AM5" s="5"/>
    </row>
    <row r="6" spans="2:39" ht="142.5" customHeight="1">
      <c r="B6" s="6" t="s">
        <v>10</v>
      </c>
      <c r="C6" s="6"/>
      <c r="D6" s="6" t="s">
        <v>10</v>
      </c>
      <c r="E6" s="6"/>
      <c r="F6" s="6" t="s">
        <v>10</v>
      </c>
      <c r="G6" s="6"/>
      <c r="H6" s="7"/>
      <c r="I6" s="6"/>
      <c r="J6" s="6"/>
      <c r="K6" s="6"/>
      <c r="L6" s="6"/>
      <c r="M6" s="6"/>
      <c r="N6" s="6"/>
      <c r="O6" s="6"/>
      <c r="P6" s="6"/>
      <c r="Q6" s="6"/>
      <c r="R6" s="6"/>
      <c r="S6" s="6"/>
      <c r="T6" s="6"/>
      <c r="V6" s="6"/>
      <c r="W6" s="6"/>
      <c r="X6" s="6"/>
      <c r="Y6" s="6"/>
      <c r="Z6" s="6"/>
      <c r="AA6" s="6"/>
      <c r="AB6" s="6"/>
      <c r="AC6" s="6"/>
      <c r="AD6" s="6"/>
      <c r="AE6" s="6"/>
      <c r="AF6" s="6"/>
      <c r="AG6" s="6"/>
      <c r="AH6" s="6"/>
      <c r="AI6" s="6"/>
      <c r="AJ6" s="6"/>
      <c r="AK6" s="6"/>
      <c r="AL6" s="6"/>
      <c r="AM6" s="6"/>
    </row>
    <row r="7" spans="2:39" ht="13.5" customHeight="1">
      <c r="B7" s="6"/>
      <c r="C7" s="6"/>
      <c r="D7" s="6"/>
      <c r="E7" s="6"/>
      <c r="F7" s="6"/>
      <c r="G7" s="6"/>
      <c r="H7" s="7"/>
      <c r="I7" s="6"/>
      <c r="J7" s="6"/>
      <c r="K7" s="6"/>
      <c r="L7" s="6"/>
      <c r="M7" s="6"/>
      <c r="N7" s="6"/>
      <c r="O7" s="6"/>
      <c r="P7" s="6"/>
      <c r="Q7" s="6"/>
      <c r="R7" s="6"/>
      <c r="S7" s="6"/>
      <c r="T7" s="6"/>
      <c r="V7" s="6"/>
      <c r="W7" s="6"/>
      <c r="X7" s="6"/>
      <c r="Y7" s="6"/>
      <c r="Z7" s="6"/>
      <c r="AA7" s="6"/>
      <c r="AB7" s="6"/>
      <c r="AC7" s="6"/>
      <c r="AD7" s="6"/>
      <c r="AE7" s="6"/>
      <c r="AF7" s="6"/>
      <c r="AG7" s="6"/>
      <c r="AH7" s="6"/>
      <c r="AI7" s="6"/>
      <c r="AJ7" s="6"/>
      <c r="AK7" s="6"/>
      <c r="AL7" s="6"/>
      <c r="AM7" s="6"/>
    </row>
    <row r="8" spans="1:39" ht="30" customHeight="1">
      <c r="A8" s="8" t="s">
        <v>3</v>
      </c>
      <c r="B8" s="9"/>
      <c r="C8" s="10" t="s">
        <v>4</v>
      </c>
      <c r="D8" s="9"/>
      <c r="E8" s="10"/>
      <c r="F8" s="9"/>
      <c r="G8" s="10"/>
      <c r="H8" s="11"/>
      <c r="I8" s="9"/>
      <c r="J8" s="10" t="s">
        <v>4</v>
      </c>
      <c r="K8" s="9"/>
      <c r="L8" s="10"/>
      <c r="M8" s="9"/>
      <c r="N8" s="10"/>
      <c r="O8" s="9"/>
      <c r="P8" s="10" t="s">
        <v>4</v>
      </c>
      <c r="Q8" s="9"/>
      <c r="R8" s="10"/>
      <c r="S8" s="9"/>
      <c r="T8" s="10"/>
      <c r="V8" s="9"/>
      <c r="W8" s="10" t="s">
        <v>4</v>
      </c>
      <c r="X8" s="9"/>
      <c r="Y8" s="10"/>
      <c r="Z8" s="9"/>
      <c r="AA8" s="10"/>
      <c r="AB8" s="9"/>
      <c r="AC8" s="10" t="s">
        <v>4</v>
      </c>
      <c r="AD8" s="9"/>
      <c r="AE8" s="10"/>
      <c r="AF8" s="9"/>
      <c r="AG8" s="10"/>
      <c r="AH8" s="9"/>
      <c r="AI8" s="10" t="s">
        <v>4</v>
      </c>
      <c r="AJ8" s="9"/>
      <c r="AK8" s="10"/>
      <c r="AL8" s="9"/>
      <c r="AM8" s="10"/>
    </row>
    <row r="9" spans="1:39" ht="9.75" customHeight="1">
      <c r="A9" s="14"/>
      <c r="B9" s="12"/>
      <c r="C9" s="10"/>
      <c r="D9" s="12"/>
      <c r="E9" s="10"/>
      <c r="F9" s="12"/>
      <c r="G9" s="10"/>
      <c r="H9" s="11"/>
      <c r="I9" s="12"/>
      <c r="J9" s="10"/>
      <c r="K9" s="12"/>
      <c r="L9" s="10"/>
      <c r="M9" s="12"/>
      <c r="N9" s="10"/>
      <c r="O9" s="12"/>
      <c r="P9" s="10"/>
      <c r="Q9" s="12"/>
      <c r="R9" s="10"/>
      <c r="S9" s="12"/>
      <c r="T9" s="10"/>
      <c r="V9" s="12"/>
      <c r="W9" s="10"/>
      <c r="X9" s="12"/>
      <c r="Y9" s="10"/>
      <c r="Z9" s="12"/>
      <c r="AA9" s="10"/>
      <c r="AB9" s="12"/>
      <c r="AC9" s="10"/>
      <c r="AD9" s="12"/>
      <c r="AE9" s="10"/>
      <c r="AF9" s="12"/>
      <c r="AG9" s="10"/>
      <c r="AH9" s="12"/>
      <c r="AI9" s="10"/>
      <c r="AJ9" s="12"/>
      <c r="AK9" s="10"/>
      <c r="AL9" s="12"/>
      <c r="AM9" s="10"/>
    </row>
    <row r="10" spans="1:39" ht="30" customHeight="1">
      <c r="A10" s="15" t="s">
        <v>25</v>
      </c>
      <c r="B10" s="16"/>
      <c r="C10" s="10" t="s">
        <v>4</v>
      </c>
      <c r="D10" s="16"/>
      <c r="E10" s="10"/>
      <c r="F10" s="16"/>
      <c r="G10" s="10"/>
      <c r="H10" s="11"/>
      <c r="I10" s="16"/>
      <c r="J10" s="10" t="s">
        <v>4</v>
      </c>
      <c r="K10" s="16"/>
      <c r="L10" s="10"/>
      <c r="M10" s="16"/>
      <c r="N10" s="10"/>
      <c r="O10" s="16"/>
      <c r="P10" s="10" t="s">
        <v>4</v>
      </c>
      <c r="Q10" s="16"/>
      <c r="R10" s="10"/>
      <c r="S10" s="16"/>
      <c r="T10" s="10"/>
      <c r="V10" s="16"/>
      <c r="W10" s="10" t="s">
        <v>4</v>
      </c>
      <c r="X10" s="16"/>
      <c r="Y10" s="10"/>
      <c r="Z10" s="16"/>
      <c r="AA10" s="10"/>
      <c r="AB10" s="16"/>
      <c r="AC10" s="10" t="s">
        <v>4</v>
      </c>
      <c r="AD10" s="16"/>
      <c r="AE10" s="10"/>
      <c r="AF10" s="16"/>
      <c r="AG10" s="10"/>
      <c r="AH10" s="16"/>
      <c r="AI10" s="10" t="s">
        <v>4</v>
      </c>
      <c r="AJ10" s="16"/>
      <c r="AK10" s="10"/>
      <c r="AL10" s="16"/>
      <c r="AM10" s="10"/>
    </row>
    <row r="11" spans="1:39" ht="9.75" customHeight="1">
      <c r="A11" s="15"/>
      <c r="B11" s="12"/>
      <c r="C11" s="10"/>
      <c r="D11" s="12"/>
      <c r="E11" s="10"/>
      <c r="F11" s="12"/>
      <c r="G11" s="10"/>
      <c r="H11" s="11"/>
      <c r="I11" s="12"/>
      <c r="J11" s="10"/>
      <c r="K11" s="12"/>
      <c r="L11" s="10"/>
      <c r="M11" s="12"/>
      <c r="N11" s="10"/>
      <c r="O11" s="12"/>
      <c r="P11" s="10"/>
      <c r="Q11" s="12"/>
      <c r="R11" s="10"/>
      <c r="S11" s="12"/>
      <c r="T11" s="10"/>
      <c r="V11" s="12"/>
      <c r="W11" s="10"/>
      <c r="X11" s="12"/>
      <c r="Y11" s="10"/>
      <c r="Z11" s="12"/>
      <c r="AA11" s="10"/>
      <c r="AB11" s="12"/>
      <c r="AC11" s="10"/>
      <c r="AD11" s="12"/>
      <c r="AE11" s="10"/>
      <c r="AF11" s="12"/>
      <c r="AG11" s="10"/>
      <c r="AH11" s="12"/>
      <c r="AI11" s="10"/>
      <c r="AJ11" s="12"/>
      <c r="AK11" s="10"/>
      <c r="AL11" s="12"/>
      <c r="AM11" s="10"/>
    </row>
    <row r="12" spans="1:39" ht="44.25" customHeight="1">
      <c r="A12" s="15" t="s">
        <v>26</v>
      </c>
      <c r="B12" s="16"/>
      <c r="C12" s="10" t="s">
        <v>4</v>
      </c>
      <c r="D12" s="16"/>
      <c r="E12" s="10"/>
      <c r="F12" s="16"/>
      <c r="G12" s="10"/>
      <c r="H12" s="11"/>
      <c r="I12" s="16"/>
      <c r="J12" s="10" t="s">
        <v>4</v>
      </c>
      <c r="K12" s="16"/>
      <c r="L12" s="10"/>
      <c r="M12" s="16"/>
      <c r="N12" s="10"/>
      <c r="O12" s="16"/>
      <c r="P12" s="10" t="s">
        <v>4</v>
      </c>
      <c r="Q12" s="16"/>
      <c r="R12" s="10"/>
      <c r="S12" s="16"/>
      <c r="T12" s="10"/>
      <c r="V12" s="16"/>
      <c r="W12" s="10" t="s">
        <v>4</v>
      </c>
      <c r="X12" s="16"/>
      <c r="Y12" s="10"/>
      <c r="Z12" s="16"/>
      <c r="AA12" s="10"/>
      <c r="AB12" s="16"/>
      <c r="AC12" s="10" t="s">
        <v>4</v>
      </c>
      <c r="AD12" s="16"/>
      <c r="AE12" s="10"/>
      <c r="AF12" s="16"/>
      <c r="AG12" s="10"/>
      <c r="AH12" s="16"/>
      <c r="AI12" s="10" t="s">
        <v>4</v>
      </c>
      <c r="AJ12" s="16"/>
      <c r="AK12" s="10"/>
      <c r="AL12" s="16"/>
      <c r="AM12" s="10"/>
    </row>
    <row r="13" spans="1:39" ht="9" customHeight="1">
      <c r="A13" s="15"/>
      <c r="B13" s="12"/>
      <c r="C13" s="10"/>
      <c r="D13" s="12"/>
      <c r="E13" s="10"/>
      <c r="F13" s="12"/>
      <c r="G13" s="10"/>
      <c r="H13" s="11"/>
      <c r="I13" s="12"/>
      <c r="J13" s="10"/>
      <c r="K13" s="12"/>
      <c r="L13" s="10"/>
      <c r="M13" s="12"/>
      <c r="N13" s="10"/>
      <c r="O13" s="12"/>
      <c r="P13" s="10"/>
      <c r="Q13" s="12"/>
      <c r="R13" s="10"/>
      <c r="S13" s="12"/>
      <c r="T13" s="10"/>
      <c r="V13" s="12"/>
      <c r="W13" s="10"/>
      <c r="X13" s="12"/>
      <c r="Y13" s="10"/>
      <c r="Z13" s="12"/>
      <c r="AA13" s="10"/>
      <c r="AB13" s="12"/>
      <c r="AC13" s="10"/>
      <c r="AD13" s="12"/>
      <c r="AE13" s="10"/>
      <c r="AF13" s="12"/>
      <c r="AG13" s="10"/>
      <c r="AH13" s="12"/>
      <c r="AI13" s="10"/>
      <c r="AJ13" s="12"/>
      <c r="AK13" s="10"/>
      <c r="AL13" s="12"/>
      <c r="AM13" s="10"/>
    </row>
    <row r="14" spans="1:39" ht="45.75" customHeight="1">
      <c r="A14" s="15" t="s">
        <v>16</v>
      </c>
      <c r="B14" s="16"/>
      <c r="C14" s="10" t="s">
        <v>4</v>
      </c>
      <c r="D14" s="16"/>
      <c r="E14" s="10"/>
      <c r="F14" s="16"/>
      <c r="G14" s="10"/>
      <c r="H14" s="11"/>
      <c r="I14" s="16"/>
      <c r="J14" s="10" t="s">
        <v>4</v>
      </c>
      <c r="K14" s="16"/>
      <c r="L14" s="10"/>
      <c r="M14" s="16"/>
      <c r="N14" s="10"/>
      <c r="O14" s="16"/>
      <c r="P14" s="10" t="s">
        <v>4</v>
      </c>
      <c r="Q14" s="16"/>
      <c r="R14" s="10"/>
      <c r="S14" s="16"/>
      <c r="T14" s="10"/>
      <c r="V14" s="16"/>
      <c r="W14" s="10" t="s">
        <v>4</v>
      </c>
      <c r="X14" s="16"/>
      <c r="Y14" s="10"/>
      <c r="Z14" s="16"/>
      <c r="AA14" s="10"/>
      <c r="AB14" s="16"/>
      <c r="AC14" s="10" t="s">
        <v>4</v>
      </c>
      <c r="AD14" s="16"/>
      <c r="AE14" s="10"/>
      <c r="AF14" s="16"/>
      <c r="AG14" s="10"/>
      <c r="AH14" s="16"/>
      <c r="AI14" s="10" t="s">
        <v>4</v>
      </c>
      <c r="AJ14" s="16"/>
      <c r="AK14" s="10"/>
      <c r="AL14" s="16"/>
      <c r="AM14" s="10"/>
    </row>
    <row r="15" spans="1:39" ht="7.5" customHeight="1">
      <c r="A15" s="15"/>
      <c r="B15" s="12"/>
      <c r="C15" s="10"/>
      <c r="D15" s="12"/>
      <c r="E15" s="10"/>
      <c r="F15" s="12"/>
      <c r="G15" s="10"/>
      <c r="H15" s="11"/>
      <c r="I15" s="12"/>
      <c r="J15" s="10"/>
      <c r="K15" s="12"/>
      <c r="L15" s="10"/>
      <c r="M15" s="12"/>
      <c r="N15" s="10"/>
      <c r="O15" s="12"/>
      <c r="P15" s="10"/>
      <c r="Q15" s="12"/>
      <c r="R15" s="10"/>
      <c r="S15" s="12"/>
      <c r="T15" s="10"/>
      <c r="V15" s="12"/>
      <c r="W15" s="10"/>
      <c r="X15" s="12"/>
      <c r="Y15" s="10"/>
      <c r="Z15" s="12"/>
      <c r="AA15" s="10"/>
      <c r="AB15" s="12"/>
      <c r="AC15" s="10"/>
      <c r="AD15" s="12"/>
      <c r="AE15" s="10"/>
      <c r="AF15" s="12"/>
      <c r="AG15" s="10"/>
      <c r="AH15" s="12"/>
      <c r="AI15" s="10"/>
      <c r="AJ15" s="12"/>
      <c r="AK15" s="10"/>
      <c r="AL15" s="12"/>
      <c r="AM15" s="10"/>
    </row>
    <row r="16" spans="1:39" ht="57.75" customHeight="1">
      <c r="A16" s="15" t="s">
        <v>27</v>
      </c>
      <c r="B16" s="16"/>
      <c r="C16" s="10" t="s">
        <v>4</v>
      </c>
      <c r="D16" s="16"/>
      <c r="E16" s="10"/>
      <c r="F16" s="16"/>
      <c r="G16" s="10"/>
      <c r="H16" s="11"/>
      <c r="I16" s="16"/>
      <c r="J16" s="10" t="s">
        <v>4</v>
      </c>
      <c r="K16" s="16"/>
      <c r="L16" s="10"/>
      <c r="M16" s="16"/>
      <c r="N16" s="10"/>
      <c r="O16" s="16"/>
      <c r="P16" s="10" t="s">
        <v>4</v>
      </c>
      <c r="Q16" s="16"/>
      <c r="R16" s="10"/>
      <c r="S16" s="16"/>
      <c r="T16" s="10"/>
      <c r="V16" s="16"/>
      <c r="W16" s="10" t="s">
        <v>4</v>
      </c>
      <c r="X16" s="16"/>
      <c r="Y16" s="10"/>
      <c r="Z16" s="16"/>
      <c r="AA16" s="10"/>
      <c r="AB16" s="16"/>
      <c r="AC16" s="10" t="s">
        <v>4</v>
      </c>
      <c r="AD16" s="16"/>
      <c r="AE16" s="10"/>
      <c r="AF16" s="16"/>
      <c r="AG16" s="10"/>
      <c r="AH16" s="16"/>
      <c r="AI16" s="10" t="s">
        <v>4</v>
      </c>
      <c r="AJ16" s="16"/>
      <c r="AK16" s="10"/>
      <c r="AL16" s="16"/>
      <c r="AM16" s="10"/>
    </row>
    <row r="17" spans="1:39" ht="9.75" customHeight="1">
      <c r="A17" s="15"/>
      <c r="B17" s="12"/>
      <c r="C17" s="10"/>
      <c r="D17" s="12"/>
      <c r="E17" s="10"/>
      <c r="F17" s="12"/>
      <c r="G17" s="10"/>
      <c r="H17" s="11"/>
      <c r="I17" s="12"/>
      <c r="J17" s="10"/>
      <c r="K17" s="12"/>
      <c r="L17" s="10"/>
      <c r="M17" s="12"/>
      <c r="N17" s="10"/>
      <c r="O17" s="12"/>
      <c r="P17" s="10"/>
      <c r="Q17" s="12"/>
      <c r="R17" s="10"/>
      <c r="S17" s="12"/>
      <c r="T17" s="10"/>
      <c r="V17" s="12"/>
      <c r="W17" s="10"/>
      <c r="X17" s="12"/>
      <c r="Y17" s="10"/>
      <c r="Z17" s="12"/>
      <c r="AA17" s="10"/>
      <c r="AB17" s="12"/>
      <c r="AC17" s="10"/>
      <c r="AD17" s="12"/>
      <c r="AE17" s="10"/>
      <c r="AF17" s="12"/>
      <c r="AG17" s="10"/>
      <c r="AH17" s="12"/>
      <c r="AI17" s="10"/>
      <c r="AJ17" s="12"/>
      <c r="AK17" s="10"/>
      <c r="AL17" s="12"/>
      <c r="AM17" s="10"/>
    </row>
    <row r="18" spans="1:39" ht="34.5" customHeight="1">
      <c r="A18" s="8" t="s">
        <v>5</v>
      </c>
      <c r="B18" s="9"/>
      <c r="C18" s="10" t="s">
        <v>4</v>
      </c>
      <c r="D18" s="9"/>
      <c r="E18" s="10"/>
      <c r="F18" s="9"/>
      <c r="G18" s="10"/>
      <c r="H18" s="11"/>
      <c r="I18" s="9"/>
      <c r="J18" s="10" t="s">
        <v>4</v>
      </c>
      <c r="K18" s="9"/>
      <c r="L18" s="10"/>
      <c r="M18" s="9"/>
      <c r="N18" s="10"/>
      <c r="O18" s="9"/>
      <c r="P18" s="10" t="s">
        <v>4</v>
      </c>
      <c r="Q18" s="9"/>
      <c r="R18" s="10"/>
      <c r="S18" s="9"/>
      <c r="T18" s="10"/>
      <c r="V18" s="9"/>
      <c r="W18" s="10" t="s">
        <v>4</v>
      </c>
      <c r="X18" s="9"/>
      <c r="Y18" s="10"/>
      <c r="Z18" s="9"/>
      <c r="AA18" s="10"/>
      <c r="AB18" s="9"/>
      <c r="AC18" s="10" t="s">
        <v>4</v>
      </c>
      <c r="AD18" s="9"/>
      <c r="AE18" s="10"/>
      <c r="AF18" s="9"/>
      <c r="AG18" s="10"/>
      <c r="AH18" s="9"/>
      <c r="AI18" s="10" t="s">
        <v>4</v>
      </c>
      <c r="AJ18" s="9"/>
      <c r="AK18" s="10"/>
      <c r="AL18" s="9"/>
      <c r="AM18" s="10"/>
    </row>
    <row r="19" spans="1:39" ht="9.75" customHeight="1">
      <c r="A19" s="17"/>
      <c r="B19" s="10"/>
      <c r="C19" s="10"/>
      <c r="D19" s="10"/>
      <c r="E19" s="10"/>
      <c r="F19" s="10"/>
      <c r="G19" s="10"/>
      <c r="H19" s="11"/>
      <c r="I19" s="10"/>
      <c r="J19" s="10"/>
      <c r="K19" s="10"/>
      <c r="L19" s="10"/>
      <c r="M19" s="10"/>
      <c r="N19" s="10"/>
      <c r="O19" s="10"/>
      <c r="P19" s="10"/>
      <c r="Q19" s="10"/>
      <c r="R19" s="10"/>
      <c r="S19" s="10"/>
      <c r="T19" s="10"/>
      <c r="V19" s="10"/>
      <c r="W19" s="10"/>
      <c r="X19" s="10"/>
      <c r="Y19" s="10"/>
      <c r="Z19" s="10"/>
      <c r="AA19" s="10"/>
      <c r="AB19" s="10"/>
      <c r="AC19" s="10"/>
      <c r="AD19" s="10"/>
      <c r="AE19" s="10"/>
      <c r="AF19" s="10"/>
      <c r="AG19" s="10"/>
      <c r="AH19" s="10"/>
      <c r="AI19" s="10"/>
      <c r="AJ19" s="10"/>
      <c r="AK19" s="10"/>
      <c r="AL19" s="10"/>
      <c r="AM19" s="10"/>
    </row>
    <row r="20" spans="1:39" ht="21" customHeight="1">
      <c r="A20" s="15" t="s">
        <v>11</v>
      </c>
      <c r="B20" s="16"/>
      <c r="C20" s="10" t="s">
        <v>4</v>
      </c>
      <c r="D20" s="16"/>
      <c r="E20" s="10"/>
      <c r="F20" s="16"/>
      <c r="G20" s="10"/>
      <c r="H20" s="11"/>
      <c r="I20" s="16"/>
      <c r="J20" s="10" t="s">
        <v>4</v>
      </c>
      <c r="K20" s="16"/>
      <c r="L20" s="10"/>
      <c r="M20" s="16"/>
      <c r="N20" s="10"/>
      <c r="O20" s="16"/>
      <c r="P20" s="10" t="s">
        <v>4</v>
      </c>
      <c r="Q20" s="16"/>
      <c r="R20" s="10"/>
      <c r="S20" s="16"/>
      <c r="T20" s="10"/>
      <c r="V20" s="16"/>
      <c r="W20" s="10" t="s">
        <v>4</v>
      </c>
      <c r="X20" s="16"/>
      <c r="Y20" s="10"/>
      <c r="Z20" s="16"/>
      <c r="AA20" s="10"/>
      <c r="AB20" s="16"/>
      <c r="AC20" s="10" t="s">
        <v>4</v>
      </c>
      <c r="AD20" s="16"/>
      <c r="AE20" s="10"/>
      <c r="AF20" s="16"/>
      <c r="AG20" s="10"/>
      <c r="AH20" s="16"/>
      <c r="AI20" s="10" t="s">
        <v>4</v>
      </c>
      <c r="AJ20" s="16"/>
      <c r="AK20" s="10"/>
      <c r="AL20" s="16"/>
      <c r="AM20" s="10"/>
    </row>
    <row r="21" spans="1:39" ht="13.5" customHeight="1">
      <c r="A21" s="15"/>
      <c r="B21" s="18"/>
      <c r="C21" s="10"/>
      <c r="D21" s="10"/>
      <c r="E21" s="10"/>
      <c r="F21" s="10"/>
      <c r="G21" s="10"/>
      <c r="H21" s="11"/>
      <c r="I21" s="18"/>
      <c r="J21" s="10"/>
      <c r="K21" s="10"/>
      <c r="L21" s="10"/>
      <c r="M21" s="10"/>
      <c r="N21" s="10"/>
      <c r="O21" s="18"/>
      <c r="P21" s="10"/>
      <c r="Q21" s="10"/>
      <c r="R21" s="10"/>
      <c r="S21" s="10"/>
      <c r="T21" s="10"/>
      <c r="V21" s="18"/>
      <c r="W21" s="10"/>
      <c r="X21" s="10"/>
      <c r="Y21" s="10"/>
      <c r="Z21" s="10"/>
      <c r="AA21" s="10"/>
      <c r="AB21" s="18"/>
      <c r="AC21" s="10"/>
      <c r="AD21" s="10"/>
      <c r="AE21" s="10"/>
      <c r="AF21" s="10"/>
      <c r="AG21" s="10"/>
      <c r="AH21" s="18"/>
      <c r="AI21" s="10"/>
      <c r="AJ21" s="10"/>
      <c r="AK21" s="10"/>
      <c r="AL21" s="10"/>
      <c r="AM21" s="10"/>
    </row>
    <row r="22" spans="1:39" ht="16.5" customHeight="1">
      <c r="A22" s="20" t="s">
        <v>12</v>
      </c>
      <c r="B22" s="16"/>
      <c r="C22" s="10" t="s">
        <v>4</v>
      </c>
      <c r="D22" s="16"/>
      <c r="E22" s="10"/>
      <c r="F22" s="16"/>
      <c r="G22" s="10"/>
      <c r="H22" s="11"/>
      <c r="I22" s="16"/>
      <c r="J22" s="10" t="s">
        <v>4</v>
      </c>
      <c r="K22" s="16"/>
      <c r="L22" s="10"/>
      <c r="M22" s="16"/>
      <c r="N22" s="10"/>
      <c r="O22" s="16"/>
      <c r="P22" s="10" t="s">
        <v>4</v>
      </c>
      <c r="Q22" s="16"/>
      <c r="R22" s="10"/>
      <c r="S22" s="16"/>
      <c r="T22" s="10"/>
      <c r="V22" s="16"/>
      <c r="W22" s="10" t="s">
        <v>4</v>
      </c>
      <c r="X22" s="16"/>
      <c r="Y22" s="10"/>
      <c r="Z22" s="16"/>
      <c r="AA22" s="10"/>
      <c r="AB22" s="16"/>
      <c r="AC22" s="10" t="s">
        <v>4</v>
      </c>
      <c r="AD22" s="16"/>
      <c r="AE22" s="10"/>
      <c r="AF22" s="16"/>
      <c r="AG22" s="10"/>
      <c r="AH22" s="16"/>
      <c r="AI22" s="10" t="s">
        <v>4</v>
      </c>
      <c r="AJ22" s="16"/>
      <c r="AK22" s="10"/>
      <c r="AL22" s="16"/>
      <c r="AM22" s="10"/>
    </row>
    <row r="23" ht="9.75" customHeight="1">
      <c r="H23" s="11"/>
    </row>
    <row r="24" spans="1:39" ht="18.75" customHeight="1">
      <c r="A24" s="20" t="s">
        <v>13</v>
      </c>
      <c r="B24" s="16" t="s">
        <v>15</v>
      </c>
      <c r="C24" s="10" t="s">
        <v>4</v>
      </c>
      <c r="D24" s="16" t="s">
        <v>15</v>
      </c>
      <c r="E24" s="10"/>
      <c r="F24" s="16" t="s">
        <v>15</v>
      </c>
      <c r="G24" s="10"/>
      <c r="H24" s="11"/>
      <c r="I24" s="16" t="s">
        <v>15</v>
      </c>
      <c r="J24" s="10" t="s">
        <v>4</v>
      </c>
      <c r="K24" s="16" t="s">
        <v>15</v>
      </c>
      <c r="L24" s="10"/>
      <c r="M24" s="16" t="s">
        <v>15</v>
      </c>
      <c r="N24" s="10"/>
      <c r="O24" s="16" t="s">
        <v>15</v>
      </c>
      <c r="P24" s="10" t="s">
        <v>4</v>
      </c>
      <c r="Q24" s="16" t="s">
        <v>15</v>
      </c>
      <c r="R24" s="10"/>
      <c r="S24" s="16" t="s">
        <v>15</v>
      </c>
      <c r="T24" s="10"/>
      <c r="V24" s="16" t="s">
        <v>15</v>
      </c>
      <c r="W24" s="10" t="s">
        <v>4</v>
      </c>
      <c r="X24" s="16" t="s">
        <v>15</v>
      </c>
      <c r="Y24" s="10"/>
      <c r="Z24" s="16" t="s">
        <v>15</v>
      </c>
      <c r="AA24" s="10"/>
      <c r="AB24" s="16" t="s">
        <v>15</v>
      </c>
      <c r="AC24" s="10" t="s">
        <v>4</v>
      </c>
      <c r="AD24" s="16" t="s">
        <v>15</v>
      </c>
      <c r="AE24" s="10"/>
      <c r="AF24" s="16" t="s">
        <v>15</v>
      </c>
      <c r="AG24" s="10"/>
      <c r="AH24" s="16" t="s">
        <v>15</v>
      </c>
      <c r="AI24" s="10" t="s">
        <v>4</v>
      </c>
      <c r="AJ24" s="16" t="s">
        <v>15</v>
      </c>
      <c r="AK24" s="10"/>
      <c r="AL24" s="16" t="s">
        <v>15</v>
      </c>
      <c r="AM24" s="10"/>
    </row>
    <row r="27" spans="1:39" ht="31.5" customHeight="1">
      <c r="A27" s="8" t="s">
        <v>14</v>
      </c>
      <c r="B27" s="9"/>
      <c r="C27" s="10" t="s">
        <v>4</v>
      </c>
      <c r="D27" s="9"/>
      <c r="E27" s="10"/>
      <c r="F27" s="9"/>
      <c r="G27" s="10"/>
      <c r="H27" s="11"/>
      <c r="I27" s="9"/>
      <c r="J27" s="10" t="s">
        <v>4</v>
      </c>
      <c r="K27" s="9"/>
      <c r="L27" s="10"/>
      <c r="M27" s="9"/>
      <c r="N27" s="10"/>
      <c r="O27" s="9"/>
      <c r="P27" s="10" t="s">
        <v>4</v>
      </c>
      <c r="Q27" s="9"/>
      <c r="R27" s="10"/>
      <c r="S27" s="9"/>
      <c r="T27" s="10"/>
      <c r="V27" s="9"/>
      <c r="W27" s="10" t="s">
        <v>4</v>
      </c>
      <c r="X27" s="9"/>
      <c r="Y27" s="10"/>
      <c r="Z27" s="9"/>
      <c r="AA27" s="10"/>
      <c r="AB27" s="9"/>
      <c r="AC27" s="10" t="s">
        <v>4</v>
      </c>
      <c r="AD27" s="9"/>
      <c r="AE27" s="10"/>
      <c r="AF27" s="9"/>
      <c r="AG27" s="10"/>
      <c r="AH27" s="9"/>
      <c r="AI27" s="10" t="s">
        <v>4</v>
      </c>
      <c r="AJ27" s="9"/>
      <c r="AK27" s="10"/>
      <c r="AL27" s="9"/>
      <c r="AM27" s="10"/>
    </row>
    <row r="28" ht="27" customHeight="1">
      <c r="H28" s="11"/>
    </row>
    <row r="29" spans="1:39" ht="30" customHeight="1">
      <c r="A29" s="8" t="s">
        <v>6</v>
      </c>
      <c r="B29" s="9"/>
      <c r="C29" s="10" t="s">
        <v>4</v>
      </c>
      <c r="D29" s="9"/>
      <c r="E29" s="10"/>
      <c r="F29" s="9"/>
      <c r="G29" s="10"/>
      <c r="I29" s="9"/>
      <c r="J29" s="10" t="s">
        <v>4</v>
      </c>
      <c r="K29" s="9"/>
      <c r="L29" s="10"/>
      <c r="M29" s="9"/>
      <c r="N29" s="10"/>
      <c r="O29" s="9"/>
      <c r="P29" s="10" t="s">
        <v>4</v>
      </c>
      <c r="Q29" s="9"/>
      <c r="R29" s="10"/>
      <c r="S29" s="9"/>
      <c r="T29" s="10"/>
      <c r="V29" s="9"/>
      <c r="W29" s="10" t="s">
        <v>4</v>
      </c>
      <c r="X29" s="9"/>
      <c r="Y29" s="10"/>
      <c r="Z29" s="9"/>
      <c r="AA29" s="10"/>
      <c r="AB29" s="9"/>
      <c r="AC29" s="10" t="s">
        <v>4</v>
      </c>
      <c r="AD29" s="9"/>
      <c r="AE29" s="10"/>
      <c r="AF29" s="9"/>
      <c r="AG29" s="10"/>
      <c r="AH29" s="9"/>
      <c r="AI29" s="10" t="s">
        <v>4</v>
      </c>
      <c r="AJ29" s="9"/>
      <c r="AK29" s="10"/>
      <c r="AL29" s="9"/>
      <c r="AM29" s="10"/>
    </row>
    <row r="31" ht="12.75">
      <c r="A31" t="s">
        <v>7</v>
      </c>
    </row>
    <row r="34" spans="1:6" ht="26.25" customHeight="1">
      <c r="A34" s="38" t="s">
        <v>8</v>
      </c>
      <c r="B34" s="38"/>
      <c r="C34" s="38"/>
      <c r="D34" s="38"/>
      <c r="E34" s="38"/>
      <c r="F34" s="38"/>
    </row>
    <row r="36" spans="1:7" ht="30" customHeight="1">
      <c r="A36" s="19"/>
      <c r="B36" s="19"/>
      <c r="C36" s="19"/>
      <c r="D36" s="19"/>
      <c r="E36" s="19"/>
      <c r="F36" s="19"/>
      <c r="G36" s="19"/>
    </row>
    <row r="37" spans="1:7" ht="30" customHeight="1">
      <c r="A37" s="19"/>
      <c r="B37" s="19"/>
      <c r="C37" s="19"/>
      <c r="D37" s="19"/>
      <c r="E37" s="19"/>
      <c r="F37" s="19"/>
      <c r="G37" s="19"/>
    </row>
    <row r="38" spans="1:7" ht="30" customHeight="1">
      <c r="A38" s="19"/>
      <c r="B38" s="19"/>
      <c r="C38" s="19"/>
      <c r="D38" s="19"/>
      <c r="E38" s="19"/>
      <c r="F38" s="19"/>
      <c r="G38" s="19"/>
    </row>
    <row r="39" spans="1:7" ht="30" customHeight="1">
      <c r="A39" s="19"/>
      <c r="B39" s="19"/>
      <c r="C39" s="19"/>
      <c r="D39" s="19"/>
      <c r="E39" s="19"/>
      <c r="F39" s="19"/>
      <c r="G39" s="19"/>
    </row>
    <row r="41" spans="1:9" ht="30" customHeight="1">
      <c r="A41" s="19" t="s">
        <v>17</v>
      </c>
      <c r="B41" s="19"/>
      <c r="C41" s="19"/>
      <c r="D41" s="21" t="s">
        <v>18</v>
      </c>
      <c r="E41" s="21"/>
      <c r="F41" s="22"/>
      <c r="G41" s="19"/>
      <c r="I41" t="s">
        <v>20</v>
      </c>
    </row>
    <row r="42" spans="1:7" ht="30" customHeight="1">
      <c r="A42" s="19"/>
      <c r="B42" s="19"/>
      <c r="C42" s="19"/>
      <c r="D42" s="19"/>
      <c r="E42" s="19"/>
      <c r="F42" s="19"/>
      <c r="G42" s="19"/>
    </row>
    <row r="43" spans="1:7" ht="30" customHeight="1">
      <c r="A43" s="19"/>
      <c r="B43" s="19"/>
      <c r="C43" s="19"/>
      <c r="D43" s="19"/>
      <c r="E43" s="19"/>
      <c r="F43" s="19"/>
      <c r="G43" s="19"/>
    </row>
    <row r="44" spans="1:7" ht="30" customHeight="1">
      <c r="A44" s="19"/>
      <c r="B44" s="19"/>
      <c r="C44" s="19"/>
      <c r="D44" s="19"/>
      <c r="E44" s="19"/>
      <c r="F44" s="19"/>
      <c r="G44" s="19"/>
    </row>
    <row r="45" spans="1:7" ht="30" customHeight="1">
      <c r="A45" s="19"/>
      <c r="B45" s="19"/>
      <c r="C45" s="19"/>
      <c r="D45" s="19"/>
      <c r="E45" s="19"/>
      <c r="F45" s="19"/>
      <c r="G45" s="19"/>
    </row>
    <row r="46" spans="1:7" ht="30" customHeight="1">
      <c r="A46" s="19"/>
      <c r="B46" s="19"/>
      <c r="C46" s="19"/>
      <c r="D46" s="19"/>
      <c r="E46" s="19"/>
      <c r="F46" s="19"/>
      <c r="G46" s="19"/>
    </row>
    <row r="47" spans="1:7" ht="30" customHeight="1">
      <c r="A47" s="19"/>
      <c r="B47" s="19"/>
      <c r="C47" s="19"/>
      <c r="D47" s="19"/>
      <c r="E47" s="19"/>
      <c r="F47" s="19"/>
      <c r="G47" s="19"/>
    </row>
    <row r="48" spans="1:7" ht="30" customHeight="1">
      <c r="A48" s="19"/>
      <c r="B48" s="19"/>
      <c r="C48" s="19"/>
      <c r="D48" s="19"/>
      <c r="E48" s="19"/>
      <c r="F48" s="19"/>
      <c r="G48" s="19"/>
    </row>
    <row r="49" spans="1:7" ht="30" customHeight="1">
      <c r="A49" s="19"/>
      <c r="B49" s="19"/>
      <c r="C49" s="19"/>
      <c r="D49" s="19"/>
      <c r="E49" s="19"/>
      <c r="F49" s="19"/>
      <c r="G49" s="19"/>
    </row>
    <row r="50" spans="1:7" ht="30" customHeight="1">
      <c r="A50" s="19"/>
      <c r="B50" s="19"/>
      <c r="C50" s="19"/>
      <c r="D50" s="19"/>
      <c r="E50" s="19"/>
      <c r="F50" s="19"/>
      <c r="G50" s="19"/>
    </row>
    <row r="51" spans="1:7" ht="30" customHeight="1">
      <c r="A51" s="19"/>
      <c r="B51" s="19"/>
      <c r="C51" s="19"/>
      <c r="D51" s="19"/>
      <c r="E51" s="19"/>
      <c r="F51" s="19"/>
      <c r="G51" s="19"/>
    </row>
    <row r="52" spans="1:7" ht="30" customHeight="1">
      <c r="A52" s="19"/>
      <c r="B52" s="19"/>
      <c r="C52" s="19"/>
      <c r="D52" s="19"/>
      <c r="E52" s="19"/>
      <c r="F52" s="19"/>
      <c r="G52" s="19"/>
    </row>
    <row r="53" spans="1:7" ht="30" customHeight="1">
      <c r="A53" s="19"/>
      <c r="B53" s="19"/>
      <c r="C53" s="19"/>
      <c r="D53" s="19"/>
      <c r="E53" s="19"/>
      <c r="F53" s="19"/>
      <c r="G53" s="19"/>
    </row>
    <row r="54" spans="1:7" ht="30" customHeight="1">
      <c r="A54" s="19"/>
      <c r="B54" s="19"/>
      <c r="C54" s="19"/>
      <c r="D54" s="19"/>
      <c r="E54" s="19"/>
      <c r="F54" s="19"/>
      <c r="G54" s="19"/>
    </row>
    <row r="55" spans="1:7" ht="30" customHeight="1">
      <c r="A55" s="19"/>
      <c r="B55" s="19"/>
      <c r="C55" s="19"/>
      <c r="D55" s="19"/>
      <c r="E55" s="19"/>
      <c r="F55" s="19"/>
      <c r="G55" s="19"/>
    </row>
    <row r="56" spans="1:7" ht="30" customHeight="1">
      <c r="A56" s="19"/>
      <c r="B56" s="19"/>
      <c r="C56" s="19"/>
      <c r="D56" s="19"/>
      <c r="E56" s="19"/>
      <c r="F56" s="19"/>
      <c r="G56" s="19"/>
    </row>
    <row r="57" spans="1:7" ht="30" customHeight="1">
      <c r="A57" s="19"/>
      <c r="B57" s="19"/>
      <c r="C57" s="19"/>
      <c r="D57" s="19"/>
      <c r="E57" s="19"/>
      <c r="F57" s="19"/>
      <c r="G57" s="19"/>
    </row>
    <row r="58" spans="1:7" ht="30" customHeight="1">
      <c r="A58" s="19"/>
      <c r="B58" s="19"/>
      <c r="C58" s="19"/>
      <c r="D58" s="19"/>
      <c r="E58" s="19"/>
      <c r="F58" s="19"/>
      <c r="G58" s="19"/>
    </row>
    <row r="59" spans="1:7" ht="30" customHeight="1">
      <c r="A59" s="19"/>
      <c r="B59" s="19"/>
      <c r="C59" s="19"/>
      <c r="D59" s="19"/>
      <c r="E59" s="19"/>
      <c r="F59" s="19"/>
      <c r="G59" s="19"/>
    </row>
    <row r="60" spans="1:7" ht="30" customHeight="1">
      <c r="A60" s="19"/>
      <c r="B60" s="19"/>
      <c r="C60" s="19"/>
      <c r="D60" s="19"/>
      <c r="E60" s="19"/>
      <c r="F60" s="19"/>
      <c r="G60" s="19"/>
    </row>
    <row r="61" spans="1:7" ht="30" customHeight="1">
      <c r="A61" s="19"/>
      <c r="B61" s="19"/>
      <c r="C61" s="19"/>
      <c r="D61" s="19"/>
      <c r="E61" s="19"/>
      <c r="F61" s="19"/>
      <c r="G61" s="19"/>
    </row>
    <row r="62" spans="1:7" ht="30" customHeight="1">
      <c r="A62" s="19"/>
      <c r="B62" s="19"/>
      <c r="C62" s="19"/>
      <c r="D62" s="19"/>
      <c r="E62" s="19"/>
      <c r="F62" s="19"/>
      <c r="G62" s="19"/>
    </row>
    <row r="63" spans="1:7" ht="30" customHeight="1">
      <c r="A63" s="19"/>
      <c r="B63" s="19"/>
      <c r="C63" s="19"/>
      <c r="D63" s="19"/>
      <c r="E63" s="19"/>
      <c r="F63" s="19"/>
      <c r="G63" s="19"/>
    </row>
    <row r="64" spans="1:7" ht="30" customHeight="1">
      <c r="A64" s="19"/>
      <c r="B64" s="19"/>
      <c r="C64" s="19"/>
      <c r="D64" s="19"/>
      <c r="E64" s="19"/>
      <c r="F64" s="19"/>
      <c r="G64" s="19"/>
    </row>
    <row r="65" spans="1:7" ht="30" customHeight="1">
      <c r="A65" s="19"/>
      <c r="B65" s="19"/>
      <c r="C65" s="19"/>
      <c r="D65" s="19"/>
      <c r="E65" s="19"/>
      <c r="F65" s="19"/>
      <c r="G65" s="19"/>
    </row>
    <row r="66" spans="1:7" ht="30" customHeight="1">
      <c r="A66" s="19"/>
      <c r="B66" s="19"/>
      <c r="C66" s="19"/>
      <c r="D66" s="19"/>
      <c r="E66" s="19"/>
      <c r="F66" s="19"/>
      <c r="G66" s="19"/>
    </row>
    <row r="67" spans="1:7" ht="30" customHeight="1">
      <c r="A67" s="19"/>
      <c r="B67" s="19"/>
      <c r="C67" s="19"/>
      <c r="D67" s="19"/>
      <c r="E67" s="19"/>
      <c r="F67" s="19"/>
      <c r="G67" s="19"/>
    </row>
    <row r="68" spans="1:7" ht="30" customHeight="1">
      <c r="A68" s="19"/>
      <c r="B68" s="19"/>
      <c r="C68" s="19"/>
      <c r="D68" s="19"/>
      <c r="E68" s="19"/>
      <c r="F68" s="19"/>
      <c r="G68" s="19"/>
    </row>
    <row r="69" spans="1:7" ht="30" customHeight="1">
      <c r="A69" s="19"/>
      <c r="B69" s="19"/>
      <c r="C69" s="19"/>
      <c r="D69" s="19"/>
      <c r="E69" s="19"/>
      <c r="F69" s="19"/>
      <c r="G69" s="19"/>
    </row>
    <row r="70" spans="1:9" ht="30" customHeight="1">
      <c r="A70" s="19" t="s">
        <v>17</v>
      </c>
      <c r="B70" s="19"/>
      <c r="C70" s="19"/>
      <c r="D70" s="21" t="s">
        <v>18</v>
      </c>
      <c r="E70" s="21"/>
      <c r="F70" s="22"/>
      <c r="G70" s="19"/>
      <c r="I70" t="s">
        <v>19</v>
      </c>
    </row>
    <row r="71" spans="1:7" ht="30" customHeight="1">
      <c r="A71" s="19"/>
      <c r="B71" s="19"/>
      <c r="C71" s="19"/>
      <c r="D71" s="19"/>
      <c r="E71" s="19"/>
      <c r="F71" s="19"/>
      <c r="G71" s="19"/>
    </row>
    <row r="72" spans="1:7" ht="30" customHeight="1">
      <c r="A72" s="19"/>
      <c r="B72" s="19"/>
      <c r="C72" s="19"/>
      <c r="D72" s="19"/>
      <c r="E72" s="19"/>
      <c r="F72" s="19"/>
      <c r="G72" s="19"/>
    </row>
    <row r="73" spans="1:7" ht="30" customHeight="1">
      <c r="A73" s="19"/>
      <c r="B73" s="19"/>
      <c r="C73" s="19"/>
      <c r="D73" s="19"/>
      <c r="E73" s="19"/>
      <c r="F73" s="19"/>
      <c r="G73" s="19"/>
    </row>
    <row r="74" spans="1:7" ht="30" customHeight="1">
      <c r="A74" s="19"/>
      <c r="B74" s="19"/>
      <c r="C74" s="19"/>
      <c r="D74" s="19"/>
      <c r="E74" s="19"/>
      <c r="F74" s="19"/>
      <c r="G74" s="19"/>
    </row>
    <row r="75" spans="1:7" ht="30" customHeight="1">
      <c r="A75" s="19"/>
      <c r="B75" s="19"/>
      <c r="C75" s="19"/>
      <c r="D75" s="19"/>
      <c r="E75" s="19"/>
      <c r="F75" s="19"/>
      <c r="G75" s="19"/>
    </row>
    <row r="76" spans="1:7" ht="30" customHeight="1">
      <c r="A76" s="19"/>
      <c r="B76" s="19"/>
      <c r="C76" s="19"/>
      <c r="D76" s="19"/>
      <c r="E76" s="19"/>
      <c r="F76" s="19"/>
      <c r="G76" s="19"/>
    </row>
    <row r="77" spans="1:7" ht="30" customHeight="1">
      <c r="A77" s="19"/>
      <c r="B77" s="19"/>
      <c r="C77" s="19"/>
      <c r="D77" s="19"/>
      <c r="E77" s="19"/>
      <c r="F77" s="19"/>
      <c r="G77" s="19"/>
    </row>
    <row r="78" spans="1:7" ht="30" customHeight="1">
      <c r="A78" s="19"/>
      <c r="B78" s="19"/>
      <c r="C78" s="19"/>
      <c r="D78" s="19"/>
      <c r="E78" s="19"/>
      <c r="F78" s="19"/>
      <c r="G78" s="19"/>
    </row>
    <row r="79" spans="1:7" ht="30" customHeight="1">
      <c r="A79" s="19"/>
      <c r="B79" s="19"/>
      <c r="C79" s="19"/>
      <c r="D79" s="19"/>
      <c r="E79" s="19"/>
      <c r="F79" s="19"/>
      <c r="G79" s="19"/>
    </row>
    <row r="80" spans="1:7" ht="30" customHeight="1">
      <c r="A80" s="19"/>
      <c r="B80" s="19"/>
      <c r="C80" s="19"/>
      <c r="D80" s="19"/>
      <c r="E80" s="19"/>
      <c r="F80" s="19"/>
      <c r="G80" s="19"/>
    </row>
    <row r="81" spans="1:7" ht="30" customHeight="1">
      <c r="A81" s="19"/>
      <c r="B81" s="19"/>
      <c r="C81" s="19"/>
      <c r="D81" s="19"/>
      <c r="E81" s="19"/>
      <c r="F81" s="19"/>
      <c r="G81" s="19"/>
    </row>
    <row r="82" spans="1:7" ht="30" customHeight="1">
      <c r="A82" s="19"/>
      <c r="B82" s="19"/>
      <c r="C82" s="19"/>
      <c r="D82" s="19"/>
      <c r="E82" s="19"/>
      <c r="F82" s="19"/>
      <c r="G82" s="19"/>
    </row>
    <row r="83" spans="1:7" ht="30" customHeight="1">
      <c r="A83" s="19"/>
      <c r="B83" s="19"/>
      <c r="C83" s="19"/>
      <c r="D83" s="19"/>
      <c r="E83" s="19"/>
      <c r="F83" s="19"/>
      <c r="G83" s="19"/>
    </row>
    <row r="84" spans="1:7" ht="30" customHeight="1">
      <c r="A84" s="19"/>
      <c r="B84" s="19"/>
      <c r="C84" s="19"/>
      <c r="D84" s="19"/>
      <c r="E84" s="19"/>
      <c r="F84" s="19"/>
      <c r="G84" s="19"/>
    </row>
    <row r="85" spans="1:7" ht="30" customHeight="1">
      <c r="A85" s="19"/>
      <c r="B85" s="19"/>
      <c r="C85" s="19"/>
      <c r="D85" s="19"/>
      <c r="E85" s="19"/>
      <c r="F85" s="19"/>
      <c r="G85" s="19"/>
    </row>
    <row r="86" spans="1:7" ht="30" customHeight="1">
      <c r="A86" s="19"/>
      <c r="B86" s="19"/>
      <c r="C86" s="19"/>
      <c r="D86" s="19"/>
      <c r="E86" s="19"/>
      <c r="F86" s="19"/>
      <c r="G86" s="19"/>
    </row>
    <row r="87" spans="1:7" ht="30" customHeight="1">
      <c r="A87" s="19"/>
      <c r="B87" s="19"/>
      <c r="C87" s="19"/>
      <c r="D87" s="19"/>
      <c r="E87" s="19"/>
      <c r="F87" s="19"/>
      <c r="G87" s="19"/>
    </row>
    <row r="88" spans="1:7" ht="30" customHeight="1">
      <c r="A88" s="19"/>
      <c r="B88" s="19"/>
      <c r="C88" s="19"/>
      <c r="D88" s="19"/>
      <c r="E88" s="19"/>
      <c r="F88" s="19"/>
      <c r="G88" s="19"/>
    </row>
    <row r="89" spans="1:7" ht="30" customHeight="1">
      <c r="A89" s="19"/>
      <c r="B89" s="19"/>
      <c r="C89" s="19"/>
      <c r="D89" s="19"/>
      <c r="E89" s="19"/>
      <c r="F89" s="19"/>
      <c r="G89" s="19"/>
    </row>
    <row r="90" spans="1:7" ht="30" customHeight="1">
      <c r="A90" s="19"/>
      <c r="B90" s="19"/>
      <c r="C90" s="19"/>
      <c r="D90" s="19"/>
      <c r="E90" s="19"/>
      <c r="F90" s="19"/>
      <c r="G90" s="19"/>
    </row>
    <row r="91" spans="1:7" ht="30" customHeight="1">
      <c r="A91" s="19"/>
      <c r="B91" s="19"/>
      <c r="C91" s="19"/>
      <c r="D91" s="19"/>
      <c r="E91" s="19"/>
      <c r="F91" s="19"/>
      <c r="G91" s="19"/>
    </row>
    <row r="92" spans="1:7" ht="30" customHeight="1">
      <c r="A92" s="19"/>
      <c r="B92" s="19"/>
      <c r="C92" s="19"/>
      <c r="D92" s="19"/>
      <c r="E92" s="19"/>
      <c r="F92" s="19"/>
      <c r="G92" s="19"/>
    </row>
  </sheetData>
  <sheetProtection/>
  <mergeCells count="15">
    <mergeCell ref="A34:F34"/>
    <mergeCell ref="B4:G4"/>
    <mergeCell ref="A1:G1"/>
    <mergeCell ref="D3:G3"/>
    <mergeCell ref="A2:E2"/>
    <mergeCell ref="K3:N3"/>
    <mergeCell ref="I4:N4"/>
    <mergeCell ref="Q3:T3"/>
    <mergeCell ref="O4:T4"/>
    <mergeCell ref="AJ3:AM3"/>
    <mergeCell ref="AH4:AM4"/>
    <mergeCell ref="X3:AA3"/>
    <mergeCell ref="V4:AA4"/>
    <mergeCell ref="AD3:AG3"/>
    <mergeCell ref="AB4:AG4"/>
  </mergeCells>
  <conditionalFormatting sqref="B27:G27 B24:G24 B8:G22 B29:G29 I27:T27 I24:T24 I8:T22 I29:T29 V27:AM27 V24:AM24 V8:AM22 V29:AM29">
    <cfRule type="cellIs" priority="1" dxfId="2" operator="equal" stopIfTrue="1">
      <formula>"M"</formula>
    </cfRule>
    <cfRule type="cellIs" priority="2" dxfId="1" operator="equal" stopIfTrue="1">
      <formula>"G"</formula>
    </cfRule>
    <cfRule type="cellIs" priority="3" dxfId="0" operator="equal" stopIfTrue="1">
      <formula>"S"</formula>
    </cfRule>
  </conditionalFormatting>
  <printOptions/>
  <pageMargins left="0.46" right="0.31" top="0.71" bottom="0.67"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2010-11 ESC Board</dc:creator>
  <cp:keywords/>
  <dc:description/>
  <cp:lastModifiedBy>owner</cp:lastModifiedBy>
  <cp:lastPrinted>2008-02-20T19:09:53Z</cp:lastPrinted>
  <dcterms:created xsi:type="dcterms:W3CDTF">2006-06-27T22:34:03Z</dcterms:created>
  <dcterms:modified xsi:type="dcterms:W3CDTF">2011-03-18T19:41:15Z</dcterms:modified>
  <cp:category/>
  <cp:version/>
  <cp:contentType/>
  <cp:contentStatus/>
</cp:coreProperties>
</file>